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Ayuda!$A$2:$L$3980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<sst xmlns="http://schemas.openxmlformats.org/spreadsheetml/2006/main" count="4217" uniqueCount="132">
  <si>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</si>
  <si>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</si>
  <si>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</si>
  <si>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</si>
  <si>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</si>
  <si>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</si>
  <si>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</si>
  <si>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</si>
  <si>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</si>
  <si>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</si>
  <si>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</si>
  <si>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</si>
  <si>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</si>
  <si>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</si>
  <si>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</si>
  <si>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</si>
  <si>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</si>
  <si>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</si>
  <si>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</si>
  <si>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</si>
  <si>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</si>
  <si>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</si>
  <si>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</si>
  <si>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[s]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</si>
  <si>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</si>
  <si>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</si>
  <si>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</si>
  <si>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</si>
  <si>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</si>
  <si>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</si>
  <si>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</si>
  <si>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</si>
  <si>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</si>
  <si>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</si>
  <si>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</si>
  <si>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</si>
  <si>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</si>
  <si>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</si>
  <si>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</si>
  <si>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</si>
  <si>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</si>
  <si>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</si>
  <si>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</si>
  <si>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</si>
  <si>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</si>
  <si>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</si>
  <si>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</si>
  <si>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</si>
  <si>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</si>
  <si>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</si>
  <si>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</si>
  <si>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</si>
  <si>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</si>
  <si>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</si>
  <si>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</si>
  <si>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</si>
  <si>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</si>
  <si>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</si>
  <si>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</si>
  <si>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</si>
  <si>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</si>
  <si>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</si>
  <si>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2022-08-22- 2:48:52 p. m.</t>
  </si>
  <si>
    <t xml:space="preserve">2022-08-22- 2:50:54 p. m.</t>
  </si>
  <si>
    <t xml:space="preserve">2022-08-22- 2:52:53 p. m.</t>
  </si>
  <si>
    <t xml:space="preserve">2022-08-22- 2:54:44 p. m.</t>
  </si>
  <si>
    <t xml:space="preserve">2022-08-22- 2:56:40 p. m.</t>
  </si>
  <si>
    <t xml:space="preserve">2022-08-22- 2:58:45 p. m.</t>
  </si>
  <si>
    <t xml:space="preserve">2022-08-22- 3:00:54 p. m.</t>
  </si>
  <si>
    <t xml:space="preserve">2022-08-22- 3:02:55 p. m.</t>
  </si>
  <si>
    <t xml:space="preserve">2022-08-22- 3:05:00 p. m.</t>
  </si>
  <si>
    <t xml:space="preserve">2022-08-22- 3:06:53 p. m.</t>
  </si>
  <si>
    <t xml:space="preserve">2022-08-22- 3:09:09 p. m.</t>
  </si>
  <si>
    <t xml:space="preserve">Escalón Negativo</t>
  </si>
  <si>
    <t xml:space="preserve">2022-08-22- 2:17:02 p. m.</t>
  </si>
  <si>
    <t xml:space="preserve">2022-08-22- 2:18:40 p. m.</t>
  </si>
  <si>
    <t xml:space="preserve">2022-08-22- 2:20:27 p. m.</t>
  </si>
  <si>
    <t xml:space="preserve">2022-08-22- 2:22:40 p. m.</t>
  </si>
  <si>
    <t xml:space="preserve">2022-08-22- 2:24:36 p. m.</t>
  </si>
  <si>
    <t xml:space="preserve">2022-08-22- 2:26:40 p. m.</t>
  </si>
  <si>
    <t xml:space="preserve">2022-08-22- 2:28:43 p. m.</t>
  </si>
  <si>
    <t xml:space="preserve">2022-08-22- 2:30:53 p. m.</t>
  </si>
  <si>
    <t xml:space="preserve">2022-08-22- 2:32:44 p. m.</t>
  </si>
  <si>
    <t xml:space="preserve">2022-08-22- 2:34:39 p. m.</t>
  </si>
  <si>
    <t xml:space="preserve">2022-08-22- 2:36:46 p. 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</si>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</sst>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h:mm:ss.000"/>
    <numFmt numFmtId="166" formatCode="0.0000"/>
    <numFmt numFmtId="167" formatCode="hh:mm:ss.000"/>
    <numFmt numFmtId="168" formatCode="ss.000"/>
    <numFmt numFmtId="169" formatCode="0.0"/>
    <numFmt numFmtId="170" formatCode="dd/mm/yyyy"/>
    <numFmt numFmtId="171" formatCode="hh:mm:ss.0"/>
    <numFmt numFmtId="172" formatCode="0.000"/>
    <numFmt numFmtId="173" formatCode="0%"/>
    <numFmt numFmtId="174" formatCode="yyyy\-mm\-dd"/>
    <numFmt numFmtId="175" formatCode="0.00000"/>
    <numFmt numFmtId="176" formatCode="0.00"/>
    <numFmt numFmtId="177" formatCode="0.00%"/>
    <numFmt numFmtId="178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Ayuda!$B$3:$B$185</c:f>
              <c:numCache>
                <c:formatCode>General</c:formatCode>
                <c:ptCount val="183"/>
                <c:pt idx="0">
                  <c:v>0.617268669672471</c:v>
                </c:pt>
                <c:pt idx="1">
                  <c:v>0.617276389320757</c:v>
                </c:pt>
                <c:pt idx="2">
                  <c:v>0.617284108969044</c:v>
                </c:pt>
                <c:pt idx="3">
                  <c:v>0.61729182861733</c:v>
                </c:pt>
                <c:pt idx="4">
                  <c:v>0.617299548265616</c:v>
                </c:pt>
                <c:pt idx="5">
                  <c:v>0.617307267913903</c:v>
                </c:pt>
                <c:pt idx="6">
                  <c:v>0.617314987562189</c:v>
                </c:pt>
                <c:pt idx="7">
                  <c:v>0.617322707210475</c:v>
                </c:pt>
                <c:pt idx="8">
                  <c:v>0.617330426858762</c:v>
                </c:pt>
                <c:pt idx="9">
                  <c:v>0.617338146507048</c:v>
                </c:pt>
                <c:pt idx="10">
                  <c:v>0.617345866155334</c:v>
                </c:pt>
                <c:pt idx="11">
                  <c:v>0.617353585803621</c:v>
                </c:pt>
                <c:pt idx="12">
                  <c:v>0.617361305451907</c:v>
                </c:pt>
                <c:pt idx="13">
                  <c:v>0.617369025100194</c:v>
                </c:pt>
                <c:pt idx="14">
                  <c:v>0.61737674474848</c:v>
                </c:pt>
                <c:pt idx="15">
                  <c:v>0.617384464396766</c:v>
                </c:pt>
                <c:pt idx="16">
                  <c:v>0.617392184045052</c:v>
                </c:pt>
                <c:pt idx="17">
                  <c:v>0.617399903693339</c:v>
                </c:pt>
                <c:pt idx="18">
                  <c:v>0.617407623341625</c:v>
                </c:pt>
                <c:pt idx="19">
                  <c:v>0.617415342989912</c:v>
                </c:pt>
                <c:pt idx="20">
                  <c:v>0.617423062638198</c:v>
                </c:pt>
                <c:pt idx="21">
                  <c:v>0.617430782286484</c:v>
                </c:pt>
                <c:pt idx="22">
                  <c:v>0.617438501934771</c:v>
                </c:pt>
                <c:pt idx="23">
                  <c:v>0.617446221583057</c:v>
                </c:pt>
                <c:pt idx="24">
                  <c:v>0.617453941231343</c:v>
                </c:pt>
                <c:pt idx="25">
                  <c:v>0.61746166087963</c:v>
                </c:pt>
                <c:pt idx="26">
                  <c:v>0.617469380527916</c:v>
                </c:pt>
                <c:pt idx="27">
                  <c:v>0.617477100176202</c:v>
                </c:pt>
                <c:pt idx="28">
                  <c:v>0.617484819824489</c:v>
                </c:pt>
                <c:pt idx="29">
                  <c:v>0.617492539472775</c:v>
                </c:pt>
                <c:pt idx="30">
                  <c:v>0.617500259121061</c:v>
                </c:pt>
                <c:pt idx="31">
                  <c:v>0.617507978769348</c:v>
                </c:pt>
                <c:pt idx="32">
                  <c:v>0.617515698417634</c:v>
                </c:pt>
                <c:pt idx="33">
                  <c:v>0.61752341806592</c:v>
                </c:pt>
                <c:pt idx="34">
                  <c:v>0.617531137714207</c:v>
                </c:pt>
                <c:pt idx="35">
                  <c:v>0.617538857362493</c:v>
                </c:pt>
                <c:pt idx="36">
                  <c:v>0.617546577010779</c:v>
                </c:pt>
                <c:pt idx="37">
                  <c:v>0.617554296659066</c:v>
                </c:pt>
                <c:pt idx="38">
                  <c:v>0.617562016307352</c:v>
                </c:pt>
                <c:pt idx="39">
                  <c:v>0.617569735955639</c:v>
                </c:pt>
                <c:pt idx="40">
                  <c:v>0.617577455603925</c:v>
                </c:pt>
                <c:pt idx="41">
                  <c:v>0.617585175252211</c:v>
                </c:pt>
                <c:pt idx="42">
                  <c:v>0.617592894900498</c:v>
                </c:pt>
                <c:pt idx="43">
                  <c:v>0.617600614548784</c:v>
                </c:pt>
                <c:pt idx="44">
                  <c:v>0.61760833419707</c:v>
                </c:pt>
                <c:pt idx="45">
                  <c:v>0.617616053845357</c:v>
                </c:pt>
                <c:pt idx="46">
                  <c:v>0.617623773493643</c:v>
                </c:pt>
                <c:pt idx="47">
                  <c:v>0.617631493141929</c:v>
                </c:pt>
                <c:pt idx="48">
                  <c:v>0.617639212790215</c:v>
                </c:pt>
                <c:pt idx="49">
                  <c:v>0.617646932438502</c:v>
                </c:pt>
                <c:pt idx="50">
                  <c:v>0.617654652086788</c:v>
                </c:pt>
                <c:pt idx="51">
                  <c:v>0.617662371735075</c:v>
                </c:pt>
                <c:pt idx="52">
                  <c:v>0.617670091383361</c:v>
                </c:pt>
                <c:pt idx="53">
                  <c:v>0.617677811031647</c:v>
                </c:pt>
                <c:pt idx="54">
                  <c:v>0.617685530679934</c:v>
                </c:pt>
                <c:pt idx="55">
                  <c:v>0.61769325032822</c:v>
                </c:pt>
                <c:pt idx="56">
                  <c:v>0.617700969976506</c:v>
                </c:pt>
                <c:pt idx="57">
                  <c:v>0.617708689624793</c:v>
                </c:pt>
                <c:pt idx="58">
                  <c:v>0.617716409273079</c:v>
                </c:pt>
                <c:pt idx="59">
                  <c:v>0.617724128921366</c:v>
                </c:pt>
                <c:pt idx="60">
                  <c:v>0.617731848569652</c:v>
                </c:pt>
                <c:pt idx="61">
                  <c:v>0.617739568217938</c:v>
                </c:pt>
                <c:pt idx="62">
                  <c:v>0.617747287866224</c:v>
                </c:pt>
                <c:pt idx="63">
                  <c:v>0.617755007514511</c:v>
                </c:pt>
                <c:pt idx="64">
                  <c:v>0.617762727162797</c:v>
                </c:pt>
                <c:pt idx="65">
                  <c:v>0.617770446811083</c:v>
                </c:pt>
                <c:pt idx="66">
                  <c:v>0.61777816645937</c:v>
                </c:pt>
                <c:pt idx="67">
                  <c:v>0.617785886107656</c:v>
                </c:pt>
                <c:pt idx="68">
                  <c:v>0.617793605755942</c:v>
                </c:pt>
                <c:pt idx="69">
                  <c:v>0.617801325404229</c:v>
                </c:pt>
                <c:pt idx="70">
                  <c:v>0.617809045052515</c:v>
                </c:pt>
                <c:pt idx="71">
                  <c:v>0.617816764700802</c:v>
                </c:pt>
                <c:pt idx="72">
                  <c:v>0.617824484349088</c:v>
                </c:pt>
                <c:pt idx="73">
                  <c:v>0.617832203997374</c:v>
                </c:pt>
                <c:pt idx="74">
                  <c:v>0.617839923645661</c:v>
                </c:pt>
                <c:pt idx="75">
                  <c:v>0.617847643293947</c:v>
                </c:pt>
                <c:pt idx="76">
                  <c:v>0.617855362942233</c:v>
                </c:pt>
                <c:pt idx="77">
                  <c:v>0.61786308259052</c:v>
                </c:pt>
                <c:pt idx="78">
                  <c:v>0.617870802238806</c:v>
                </c:pt>
                <c:pt idx="79">
                  <c:v>0.617878521887092</c:v>
                </c:pt>
                <c:pt idx="80">
                  <c:v>0.617886241535379</c:v>
                </c:pt>
                <c:pt idx="81">
                  <c:v>0.617893961183665</c:v>
                </c:pt>
                <c:pt idx="82">
                  <c:v>0.617901680831951</c:v>
                </c:pt>
                <c:pt idx="83">
                  <c:v>0.617909400480238</c:v>
                </c:pt>
                <c:pt idx="84">
                  <c:v>0.617917120128524</c:v>
                </c:pt>
                <c:pt idx="85">
                  <c:v>0.61792483977681</c:v>
                </c:pt>
                <c:pt idx="86">
                  <c:v>0.617932559425097</c:v>
                </c:pt>
                <c:pt idx="87">
                  <c:v>0.617940279073383</c:v>
                </c:pt>
                <c:pt idx="88">
                  <c:v>0.617947998721669</c:v>
                </c:pt>
                <c:pt idx="89">
                  <c:v>0.617955718369956</c:v>
                </c:pt>
                <c:pt idx="90">
                  <c:v>0.617963438018242</c:v>
                </c:pt>
                <c:pt idx="91">
                  <c:v>0.617971157666529</c:v>
                </c:pt>
                <c:pt idx="92">
                  <c:v>0.617978877314815</c:v>
                </c:pt>
                <c:pt idx="93">
                  <c:v>0.617986596963101</c:v>
                </c:pt>
                <c:pt idx="94">
                  <c:v>0.617994316611387</c:v>
                </c:pt>
                <c:pt idx="95">
                  <c:v>0.618002036259674</c:v>
                </c:pt>
                <c:pt idx="96">
                  <c:v>0.61800975590796</c:v>
                </c:pt>
                <c:pt idx="97">
                  <c:v>0.618017475556247</c:v>
                </c:pt>
                <c:pt idx="98">
                  <c:v>0.618025195204533</c:v>
                </c:pt>
                <c:pt idx="99">
                  <c:v>0.618032914852819</c:v>
                </c:pt>
                <c:pt idx="100">
                  <c:v>0.618040634501106</c:v>
                </c:pt>
                <c:pt idx="101">
                  <c:v>0.618048354149392</c:v>
                </c:pt>
                <c:pt idx="102">
                  <c:v>0.618056073797678</c:v>
                </c:pt>
                <c:pt idx="103">
                  <c:v>0.618063793445965</c:v>
                </c:pt>
                <c:pt idx="104">
                  <c:v>0.618071513094251</c:v>
                </c:pt>
                <c:pt idx="105">
                  <c:v>0.618079232742537</c:v>
                </c:pt>
                <c:pt idx="106">
                  <c:v>0.618086952390824</c:v>
                </c:pt>
                <c:pt idx="107">
                  <c:v>0.61809467203911</c:v>
                </c:pt>
                <c:pt idx="108">
                  <c:v>0.618102391687396</c:v>
                </c:pt>
                <c:pt idx="109">
                  <c:v>0.618110111335683</c:v>
                </c:pt>
                <c:pt idx="110">
                  <c:v>0.618117830983969</c:v>
                </c:pt>
                <c:pt idx="111">
                  <c:v>0.618125550632255</c:v>
                </c:pt>
                <c:pt idx="112">
                  <c:v>0.618133270280542</c:v>
                </c:pt>
                <c:pt idx="113">
                  <c:v>0.618140989928828</c:v>
                </c:pt>
                <c:pt idx="114">
                  <c:v>0.618148709577114</c:v>
                </c:pt>
                <c:pt idx="115">
                  <c:v>0.618156429225401</c:v>
                </c:pt>
                <c:pt idx="116">
                  <c:v>0.618164148873687</c:v>
                </c:pt>
                <c:pt idx="117">
                  <c:v>0.618171868521974</c:v>
                </c:pt>
                <c:pt idx="118">
                  <c:v>0.61817958817026</c:v>
                </c:pt>
                <c:pt idx="119">
                  <c:v>0.618187307818546</c:v>
                </c:pt>
                <c:pt idx="120">
                  <c:v>0.618195027466832</c:v>
                </c:pt>
                <c:pt idx="121">
                  <c:v>0.618202747115119</c:v>
                </c:pt>
                <c:pt idx="122">
                  <c:v>0.618210466763405</c:v>
                </c:pt>
                <c:pt idx="123">
                  <c:v>0.618218186411691</c:v>
                </c:pt>
                <c:pt idx="124">
                  <c:v>0.618225906059978</c:v>
                </c:pt>
                <c:pt idx="125">
                  <c:v>0.618233625708264</c:v>
                </c:pt>
                <c:pt idx="126">
                  <c:v>0.61824134535655</c:v>
                </c:pt>
                <c:pt idx="127">
                  <c:v>0.618249065004837</c:v>
                </c:pt>
                <c:pt idx="128">
                  <c:v>0.618256784653123</c:v>
                </c:pt>
                <c:pt idx="129">
                  <c:v>0.61826450430141</c:v>
                </c:pt>
                <c:pt idx="130">
                  <c:v>0.618272223949696</c:v>
                </c:pt>
                <c:pt idx="131">
                  <c:v>0.618279943597982</c:v>
                </c:pt>
                <c:pt idx="132">
                  <c:v>0.618287663246269</c:v>
                </c:pt>
                <c:pt idx="133">
                  <c:v>0.618295382894555</c:v>
                </c:pt>
                <c:pt idx="134">
                  <c:v>0.618303102542841</c:v>
                </c:pt>
                <c:pt idx="135">
                  <c:v>0.618310822191128</c:v>
                </c:pt>
                <c:pt idx="136">
                  <c:v>0.618318541839414</c:v>
                </c:pt>
                <c:pt idx="137">
                  <c:v>0.6183262614877</c:v>
                </c:pt>
                <c:pt idx="138">
                  <c:v>0.618333981135987</c:v>
                </c:pt>
                <c:pt idx="139">
                  <c:v>0.618341700784273</c:v>
                </c:pt>
                <c:pt idx="140">
                  <c:v>0.618349420432559</c:v>
                </c:pt>
                <c:pt idx="141">
                  <c:v>0.618357140080846</c:v>
                </c:pt>
                <c:pt idx="142">
                  <c:v>0.618364859729132</c:v>
                </c:pt>
                <c:pt idx="143">
                  <c:v>0.618372579377418</c:v>
                </c:pt>
                <c:pt idx="144">
                  <c:v>0.618380299025705</c:v>
                </c:pt>
                <c:pt idx="145">
                  <c:v>0.618388018673991</c:v>
                </c:pt>
                <c:pt idx="146">
                  <c:v>0.618395738322278</c:v>
                </c:pt>
                <c:pt idx="147">
                  <c:v>0.618403457970564</c:v>
                </c:pt>
                <c:pt idx="148">
                  <c:v>0.61841117761885</c:v>
                </c:pt>
                <c:pt idx="149">
                  <c:v>0.618418897267136</c:v>
                </c:pt>
                <c:pt idx="150">
                  <c:v>0.618426616915423</c:v>
                </c:pt>
                <c:pt idx="151">
                  <c:v>0.618434336563709</c:v>
                </c:pt>
                <c:pt idx="152">
                  <c:v>0.618442056211996</c:v>
                </c:pt>
                <c:pt idx="153">
                  <c:v>0.618449775860282</c:v>
                </c:pt>
                <c:pt idx="154">
                  <c:v>0.618457495508568</c:v>
                </c:pt>
                <c:pt idx="155">
                  <c:v>0.618465215156855</c:v>
                </c:pt>
                <c:pt idx="156">
                  <c:v>0.618472934805141</c:v>
                </c:pt>
                <c:pt idx="157">
                  <c:v>0.618480654453427</c:v>
                </c:pt>
                <c:pt idx="158">
                  <c:v>0.618488374101714</c:v>
                </c:pt>
                <c:pt idx="159">
                  <c:v>0.61849609375</c:v>
                </c:pt>
                <c:pt idx="160">
                  <c:v>0.618503813398286</c:v>
                </c:pt>
                <c:pt idx="161">
                  <c:v>0.618511533046573</c:v>
                </c:pt>
                <c:pt idx="162">
                  <c:v>0.618519252694859</c:v>
                </c:pt>
                <c:pt idx="163">
                  <c:v>0.618526972343145</c:v>
                </c:pt>
                <c:pt idx="164">
                  <c:v>0.618534691991432</c:v>
                </c:pt>
                <c:pt idx="165">
                  <c:v>0.618542411639718</c:v>
                </c:pt>
                <c:pt idx="166">
                  <c:v>0.618550131288004</c:v>
                </c:pt>
                <c:pt idx="167">
                  <c:v>0.618557850936291</c:v>
                </c:pt>
                <c:pt idx="168">
                  <c:v>0.618565570584577</c:v>
                </c:pt>
                <c:pt idx="169">
                  <c:v>0.618573290232863</c:v>
                </c:pt>
                <c:pt idx="170">
                  <c:v>0.61858100988115</c:v>
                </c:pt>
                <c:pt idx="171">
                  <c:v>0.618588729529436</c:v>
                </c:pt>
                <c:pt idx="172">
                  <c:v>0.618596449177722</c:v>
                </c:pt>
                <c:pt idx="173">
                  <c:v>0.618604168826009</c:v>
                </c:pt>
                <c:pt idx="174">
                  <c:v>0.618611888474295</c:v>
                </c:pt>
                <c:pt idx="175">
                  <c:v>0.618619608122582</c:v>
                </c:pt>
                <c:pt idx="176">
                  <c:v>0.618627327770868</c:v>
                </c:pt>
                <c:pt idx="177">
                  <c:v>0.618635047419154</c:v>
                </c:pt>
                <c:pt idx="178">
                  <c:v>0.618642767067441</c:v>
                </c:pt>
                <c:pt idx="179">
                  <c:v>0.618650486715727</c:v>
                </c:pt>
                <c:pt idx="180">
                  <c:v>0.618658206364013</c:v>
                </c:pt>
                <c:pt idx="181">
                  <c:v>0.6186659260123</c:v>
                </c:pt>
                <c:pt idx="182">
                  <c:v>0.618673645660586</c:v>
                </c:pt>
              </c:numCache>
            </c:numRef>
          </c:xVal>
          <c:yVal>
            <c:numRef>
              <c:f>Ayuda!$G$3:$G$185</c:f>
              <c:numCache>
                <c:formatCode>General</c:formatCode>
                <c:ptCount val="183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  <c:pt idx="144">
                  <c:v>516</c:v>
                </c:pt>
                <c:pt idx="145">
                  <c:v>516</c:v>
                </c:pt>
                <c:pt idx="146">
                  <c:v>516</c:v>
                </c:pt>
                <c:pt idx="147">
                  <c:v>516</c:v>
                </c:pt>
                <c:pt idx="148">
                  <c:v>516</c:v>
                </c:pt>
                <c:pt idx="149">
                  <c:v>516</c:v>
                </c:pt>
                <c:pt idx="150">
                  <c:v>516</c:v>
                </c:pt>
                <c:pt idx="151">
                  <c:v>516</c:v>
                </c:pt>
                <c:pt idx="152">
                  <c:v>516</c:v>
                </c:pt>
                <c:pt idx="153">
                  <c:v>516</c:v>
                </c:pt>
                <c:pt idx="154">
                  <c:v>516</c:v>
                </c:pt>
                <c:pt idx="155">
                  <c:v>516</c:v>
                </c:pt>
                <c:pt idx="156">
                  <c:v>516</c:v>
                </c:pt>
                <c:pt idx="157">
                  <c:v>516</c:v>
                </c:pt>
                <c:pt idx="158">
                  <c:v>516</c:v>
                </c:pt>
                <c:pt idx="159">
                  <c:v>516</c:v>
                </c:pt>
                <c:pt idx="160">
                  <c:v>516</c:v>
                </c:pt>
                <c:pt idx="161">
                  <c:v>516</c:v>
                </c:pt>
                <c:pt idx="162">
                  <c:v>516</c:v>
                </c:pt>
                <c:pt idx="163">
                  <c:v>516</c:v>
                </c:pt>
                <c:pt idx="164">
                  <c:v>516</c:v>
                </c:pt>
                <c:pt idx="165">
                  <c:v>516</c:v>
                </c:pt>
                <c:pt idx="166">
                  <c:v>516</c:v>
                </c:pt>
                <c:pt idx="167">
                  <c:v>516</c:v>
                </c:pt>
                <c:pt idx="168">
                  <c:v>516</c:v>
                </c:pt>
                <c:pt idx="169">
                  <c:v>516</c:v>
                </c:pt>
                <c:pt idx="170">
                  <c:v>516</c:v>
                </c:pt>
                <c:pt idx="171">
                  <c:v>516</c:v>
                </c:pt>
                <c:pt idx="172">
                  <c:v>516</c:v>
                </c:pt>
                <c:pt idx="173">
                  <c:v>516</c:v>
                </c:pt>
                <c:pt idx="174">
                  <c:v>516</c:v>
                </c:pt>
                <c:pt idx="175">
                  <c:v>516</c:v>
                </c:pt>
                <c:pt idx="176">
                  <c:v>516</c:v>
                </c:pt>
                <c:pt idx="177">
                  <c:v>516</c:v>
                </c:pt>
                <c:pt idx="178">
                  <c:v>516</c:v>
                </c:pt>
                <c:pt idx="179">
                  <c:v>516</c:v>
                </c:pt>
                <c:pt idx="180">
                  <c:v>516</c:v>
                </c:pt>
                <c:pt idx="181">
                  <c:v>516</c:v>
                </c:pt>
                <c:pt idx="182">
                  <c:v>516</c:v>
                </c:pt>
              </c:numCache>
            </c:numRef>
          </c:yVal>
          <c:smooth val="0"/>
        </c:ser>
        <c:axId val="93722412"/>
        <c:axId val="94258262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Ayuda!$B$3:$B$185</c:f>
              <c:numCache>
                <c:formatCode>General</c:formatCode>
                <c:ptCount val="183"/>
                <c:pt idx="0">
                  <c:v>0.617268669672471</c:v>
                </c:pt>
                <c:pt idx="1">
                  <c:v>0.617276389320757</c:v>
                </c:pt>
                <c:pt idx="2">
                  <c:v>0.617284108969044</c:v>
                </c:pt>
                <c:pt idx="3">
                  <c:v>0.61729182861733</c:v>
                </c:pt>
                <c:pt idx="4">
                  <c:v>0.617299548265616</c:v>
                </c:pt>
                <c:pt idx="5">
                  <c:v>0.617307267913903</c:v>
                </c:pt>
                <c:pt idx="6">
                  <c:v>0.617314987562189</c:v>
                </c:pt>
                <c:pt idx="7">
                  <c:v>0.617322707210475</c:v>
                </c:pt>
                <c:pt idx="8">
                  <c:v>0.617330426858762</c:v>
                </c:pt>
                <c:pt idx="9">
                  <c:v>0.617338146507048</c:v>
                </c:pt>
                <c:pt idx="10">
                  <c:v>0.617345866155334</c:v>
                </c:pt>
                <c:pt idx="11">
                  <c:v>0.617353585803621</c:v>
                </c:pt>
                <c:pt idx="12">
                  <c:v>0.617361305451907</c:v>
                </c:pt>
                <c:pt idx="13">
                  <c:v>0.617369025100194</c:v>
                </c:pt>
                <c:pt idx="14">
                  <c:v>0.61737674474848</c:v>
                </c:pt>
                <c:pt idx="15">
                  <c:v>0.617384464396766</c:v>
                </c:pt>
                <c:pt idx="16">
                  <c:v>0.617392184045052</c:v>
                </c:pt>
                <c:pt idx="17">
                  <c:v>0.617399903693339</c:v>
                </c:pt>
                <c:pt idx="18">
                  <c:v>0.617407623341625</c:v>
                </c:pt>
                <c:pt idx="19">
                  <c:v>0.617415342989912</c:v>
                </c:pt>
                <c:pt idx="20">
                  <c:v>0.617423062638198</c:v>
                </c:pt>
                <c:pt idx="21">
                  <c:v>0.617430782286484</c:v>
                </c:pt>
                <c:pt idx="22">
                  <c:v>0.617438501934771</c:v>
                </c:pt>
                <c:pt idx="23">
                  <c:v>0.617446221583057</c:v>
                </c:pt>
                <c:pt idx="24">
                  <c:v>0.617453941231343</c:v>
                </c:pt>
                <c:pt idx="25">
                  <c:v>0.61746166087963</c:v>
                </c:pt>
                <c:pt idx="26">
                  <c:v>0.617469380527916</c:v>
                </c:pt>
                <c:pt idx="27">
                  <c:v>0.617477100176202</c:v>
                </c:pt>
                <c:pt idx="28">
                  <c:v>0.617484819824489</c:v>
                </c:pt>
                <c:pt idx="29">
                  <c:v>0.617492539472775</c:v>
                </c:pt>
                <c:pt idx="30">
                  <c:v>0.617500259121061</c:v>
                </c:pt>
                <c:pt idx="31">
                  <c:v>0.617507978769348</c:v>
                </c:pt>
                <c:pt idx="32">
                  <c:v>0.617515698417634</c:v>
                </c:pt>
                <c:pt idx="33">
                  <c:v>0.61752341806592</c:v>
                </c:pt>
                <c:pt idx="34">
                  <c:v>0.617531137714207</c:v>
                </c:pt>
                <c:pt idx="35">
                  <c:v>0.617538857362493</c:v>
                </c:pt>
                <c:pt idx="36">
                  <c:v>0.617546577010779</c:v>
                </c:pt>
                <c:pt idx="37">
                  <c:v>0.617554296659066</c:v>
                </c:pt>
                <c:pt idx="38">
                  <c:v>0.617562016307352</c:v>
                </c:pt>
                <c:pt idx="39">
                  <c:v>0.617569735955639</c:v>
                </c:pt>
                <c:pt idx="40">
                  <c:v>0.617577455603925</c:v>
                </c:pt>
                <c:pt idx="41">
                  <c:v>0.617585175252211</c:v>
                </c:pt>
                <c:pt idx="42">
                  <c:v>0.617592894900498</c:v>
                </c:pt>
                <c:pt idx="43">
                  <c:v>0.617600614548784</c:v>
                </c:pt>
                <c:pt idx="44">
                  <c:v>0.61760833419707</c:v>
                </c:pt>
                <c:pt idx="45">
                  <c:v>0.617616053845357</c:v>
                </c:pt>
                <c:pt idx="46">
                  <c:v>0.617623773493643</c:v>
                </c:pt>
                <c:pt idx="47">
                  <c:v>0.617631493141929</c:v>
                </c:pt>
                <c:pt idx="48">
                  <c:v>0.617639212790215</c:v>
                </c:pt>
                <c:pt idx="49">
                  <c:v>0.617646932438502</c:v>
                </c:pt>
                <c:pt idx="50">
                  <c:v>0.617654652086788</c:v>
                </c:pt>
                <c:pt idx="51">
                  <c:v>0.617662371735075</c:v>
                </c:pt>
                <c:pt idx="52">
                  <c:v>0.617670091383361</c:v>
                </c:pt>
                <c:pt idx="53">
                  <c:v>0.617677811031647</c:v>
                </c:pt>
                <c:pt idx="54">
                  <c:v>0.617685530679934</c:v>
                </c:pt>
                <c:pt idx="55">
                  <c:v>0.61769325032822</c:v>
                </c:pt>
                <c:pt idx="56">
                  <c:v>0.617700969976506</c:v>
                </c:pt>
                <c:pt idx="57">
                  <c:v>0.617708689624793</c:v>
                </c:pt>
                <c:pt idx="58">
                  <c:v>0.617716409273079</c:v>
                </c:pt>
                <c:pt idx="59">
                  <c:v>0.617724128921366</c:v>
                </c:pt>
                <c:pt idx="60">
                  <c:v>0.617731848569652</c:v>
                </c:pt>
                <c:pt idx="61">
                  <c:v>0.617739568217938</c:v>
                </c:pt>
                <c:pt idx="62">
                  <c:v>0.617747287866224</c:v>
                </c:pt>
                <c:pt idx="63">
                  <c:v>0.617755007514511</c:v>
                </c:pt>
                <c:pt idx="64">
                  <c:v>0.617762727162797</c:v>
                </c:pt>
                <c:pt idx="65">
                  <c:v>0.617770446811083</c:v>
                </c:pt>
                <c:pt idx="66">
                  <c:v>0.61777816645937</c:v>
                </c:pt>
                <c:pt idx="67">
                  <c:v>0.617785886107656</c:v>
                </c:pt>
                <c:pt idx="68">
                  <c:v>0.617793605755942</c:v>
                </c:pt>
                <c:pt idx="69">
                  <c:v>0.617801325404229</c:v>
                </c:pt>
                <c:pt idx="70">
                  <c:v>0.617809045052515</c:v>
                </c:pt>
                <c:pt idx="71">
                  <c:v>0.617816764700802</c:v>
                </c:pt>
                <c:pt idx="72">
                  <c:v>0.617824484349088</c:v>
                </c:pt>
                <c:pt idx="73">
                  <c:v>0.617832203997374</c:v>
                </c:pt>
                <c:pt idx="74">
                  <c:v>0.617839923645661</c:v>
                </c:pt>
                <c:pt idx="75">
                  <c:v>0.617847643293947</c:v>
                </c:pt>
                <c:pt idx="76">
                  <c:v>0.617855362942233</c:v>
                </c:pt>
                <c:pt idx="77">
                  <c:v>0.61786308259052</c:v>
                </c:pt>
                <c:pt idx="78">
                  <c:v>0.617870802238806</c:v>
                </c:pt>
                <c:pt idx="79">
                  <c:v>0.617878521887092</c:v>
                </c:pt>
                <c:pt idx="80">
                  <c:v>0.617886241535379</c:v>
                </c:pt>
                <c:pt idx="81">
                  <c:v>0.617893961183665</c:v>
                </c:pt>
                <c:pt idx="82">
                  <c:v>0.617901680831951</c:v>
                </c:pt>
                <c:pt idx="83">
                  <c:v>0.617909400480238</c:v>
                </c:pt>
                <c:pt idx="84">
                  <c:v>0.617917120128524</c:v>
                </c:pt>
                <c:pt idx="85">
                  <c:v>0.61792483977681</c:v>
                </c:pt>
                <c:pt idx="86">
                  <c:v>0.617932559425097</c:v>
                </c:pt>
                <c:pt idx="87">
                  <c:v>0.617940279073383</c:v>
                </c:pt>
                <c:pt idx="88">
                  <c:v>0.617947998721669</c:v>
                </c:pt>
                <c:pt idx="89">
                  <c:v>0.617955718369956</c:v>
                </c:pt>
                <c:pt idx="90">
                  <c:v>0.617963438018242</c:v>
                </c:pt>
                <c:pt idx="91">
                  <c:v>0.617971157666529</c:v>
                </c:pt>
                <c:pt idx="92">
                  <c:v>0.617978877314815</c:v>
                </c:pt>
                <c:pt idx="93">
                  <c:v>0.617986596963101</c:v>
                </c:pt>
                <c:pt idx="94">
                  <c:v>0.617994316611387</c:v>
                </c:pt>
                <c:pt idx="95">
                  <c:v>0.618002036259674</c:v>
                </c:pt>
                <c:pt idx="96">
                  <c:v>0.61800975590796</c:v>
                </c:pt>
                <c:pt idx="97">
                  <c:v>0.618017475556247</c:v>
                </c:pt>
                <c:pt idx="98">
                  <c:v>0.618025195204533</c:v>
                </c:pt>
                <c:pt idx="99">
                  <c:v>0.618032914852819</c:v>
                </c:pt>
                <c:pt idx="100">
                  <c:v>0.618040634501106</c:v>
                </c:pt>
                <c:pt idx="101">
                  <c:v>0.618048354149392</c:v>
                </c:pt>
                <c:pt idx="102">
                  <c:v>0.618056073797678</c:v>
                </c:pt>
                <c:pt idx="103">
                  <c:v>0.618063793445965</c:v>
                </c:pt>
                <c:pt idx="104">
                  <c:v>0.618071513094251</c:v>
                </c:pt>
                <c:pt idx="105">
                  <c:v>0.618079232742537</c:v>
                </c:pt>
                <c:pt idx="106">
                  <c:v>0.618086952390824</c:v>
                </c:pt>
                <c:pt idx="107">
                  <c:v>0.61809467203911</c:v>
                </c:pt>
                <c:pt idx="108">
                  <c:v>0.618102391687396</c:v>
                </c:pt>
                <c:pt idx="109">
                  <c:v>0.618110111335683</c:v>
                </c:pt>
                <c:pt idx="110">
                  <c:v>0.618117830983969</c:v>
                </c:pt>
                <c:pt idx="111">
                  <c:v>0.618125550632255</c:v>
                </c:pt>
                <c:pt idx="112">
                  <c:v>0.618133270280542</c:v>
                </c:pt>
                <c:pt idx="113">
                  <c:v>0.618140989928828</c:v>
                </c:pt>
                <c:pt idx="114">
                  <c:v>0.618148709577114</c:v>
                </c:pt>
                <c:pt idx="115">
                  <c:v>0.618156429225401</c:v>
                </c:pt>
                <c:pt idx="116">
                  <c:v>0.618164148873687</c:v>
                </c:pt>
                <c:pt idx="117">
                  <c:v>0.618171868521974</c:v>
                </c:pt>
                <c:pt idx="118">
                  <c:v>0.61817958817026</c:v>
                </c:pt>
                <c:pt idx="119">
                  <c:v>0.618187307818546</c:v>
                </c:pt>
                <c:pt idx="120">
                  <c:v>0.618195027466832</c:v>
                </c:pt>
                <c:pt idx="121">
                  <c:v>0.618202747115119</c:v>
                </c:pt>
                <c:pt idx="122">
                  <c:v>0.618210466763405</c:v>
                </c:pt>
                <c:pt idx="123">
                  <c:v>0.618218186411691</c:v>
                </c:pt>
                <c:pt idx="124">
                  <c:v>0.618225906059978</c:v>
                </c:pt>
                <c:pt idx="125">
                  <c:v>0.618233625708264</c:v>
                </c:pt>
                <c:pt idx="126">
                  <c:v>0.61824134535655</c:v>
                </c:pt>
                <c:pt idx="127">
                  <c:v>0.618249065004837</c:v>
                </c:pt>
                <c:pt idx="128">
                  <c:v>0.618256784653123</c:v>
                </c:pt>
                <c:pt idx="129">
                  <c:v>0.61826450430141</c:v>
                </c:pt>
                <c:pt idx="130">
                  <c:v>0.618272223949696</c:v>
                </c:pt>
                <c:pt idx="131">
                  <c:v>0.618279943597982</c:v>
                </c:pt>
                <c:pt idx="132">
                  <c:v>0.618287663246269</c:v>
                </c:pt>
                <c:pt idx="133">
                  <c:v>0.618295382894555</c:v>
                </c:pt>
                <c:pt idx="134">
                  <c:v>0.618303102542841</c:v>
                </c:pt>
                <c:pt idx="135">
                  <c:v>0.618310822191128</c:v>
                </c:pt>
                <c:pt idx="136">
                  <c:v>0.618318541839414</c:v>
                </c:pt>
                <c:pt idx="137">
                  <c:v>0.6183262614877</c:v>
                </c:pt>
                <c:pt idx="138">
                  <c:v>0.618333981135987</c:v>
                </c:pt>
                <c:pt idx="139">
                  <c:v>0.618341700784273</c:v>
                </c:pt>
                <c:pt idx="140">
                  <c:v>0.618349420432559</c:v>
                </c:pt>
                <c:pt idx="141">
                  <c:v>0.618357140080846</c:v>
                </c:pt>
                <c:pt idx="142">
                  <c:v>0.618364859729132</c:v>
                </c:pt>
                <c:pt idx="143">
                  <c:v>0.618372579377418</c:v>
                </c:pt>
                <c:pt idx="144">
                  <c:v>0.618380299025705</c:v>
                </c:pt>
                <c:pt idx="145">
                  <c:v>0.618388018673991</c:v>
                </c:pt>
                <c:pt idx="146">
                  <c:v>0.618395738322278</c:v>
                </c:pt>
                <c:pt idx="147">
                  <c:v>0.618403457970564</c:v>
                </c:pt>
                <c:pt idx="148">
                  <c:v>0.61841117761885</c:v>
                </c:pt>
                <c:pt idx="149">
                  <c:v>0.618418897267136</c:v>
                </c:pt>
                <c:pt idx="150">
                  <c:v>0.618426616915423</c:v>
                </c:pt>
                <c:pt idx="151">
                  <c:v>0.618434336563709</c:v>
                </c:pt>
                <c:pt idx="152">
                  <c:v>0.618442056211996</c:v>
                </c:pt>
                <c:pt idx="153">
                  <c:v>0.618449775860282</c:v>
                </c:pt>
                <c:pt idx="154">
                  <c:v>0.618457495508568</c:v>
                </c:pt>
                <c:pt idx="155">
                  <c:v>0.618465215156855</c:v>
                </c:pt>
                <c:pt idx="156">
                  <c:v>0.618472934805141</c:v>
                </c:pt>
                <c:pt idx="157">
                  <c:v>0.618480654453427</c:v>
                </c:pt>
                <c:pt idx="158">
                  <c:v>0.618488374101714</c:v>
                </c:pt>
                <c:pt idx="159">
                  <c:v>0.61849609375</c:v>
                </c:pt>
                <c:pt idx="160">
                  <c:v>0.618503813398286</c:v>
                </c:pt>
                <c:pt idx="161">
                  <c:v>0.618511533046573</c:v>
                </c:pt>
                <c:pt idx="162">
                  <c:v>0.618519252694859</c:v>
                </c:pt>
                <c:pt idx="163">
                  <c:v>0.618526972343145</c:v>
                </c:pt>
                <c:pt idx="164">
                  <c:v>0.618534691991432</c:v>
                </c:pt>
                <c:pt idx="165">
                  <c:v>0.618542411639718</c:v>
                </c:pt>
                <c:pt idx="166">
                  <c:v>0.618550131288004</c:v>
                </c:pt>
                <c:pt idx="167">
                  <c:v>0.618557850936291</c:v>
                </c:pt>
                <c:pt idx="168">
                  <c:v>0.618565570584577</c:v>
                </c:pt>
                <c:pt idx="169">
                  <c:v>0.618573290232863</c:v>
                </c:pt>
                <c:pt idx="170">
                  <c:v>0.61858100988115</c:v>
                </c:pt>
                <c:pt idx="171">
                  <c:v>0.618588729529436</c:v>
                </c:pt>
                <c:pt idx="172">
                  <c:v>0.618596449177722</c:v>
                </c:pt>
                <c:pt idx="173">
                  <c:v>0.618604168826009</c:v>
                </c:pt>
                <c:pt idx="174">
                  <c:v>0.618611888474295</c:v>
                </c:pt>
                <c:pt idx="175">
                  <c:v>0.618619608122582</c:v>
                </c:pt>
                <c:pt idx="176">
                  <c:v>0.618627327770868</c:v>
                </c:pt>
                <c:pt idx="177">
                  <c:v>0.618635047419154</c:v>
                </c:pt>
                <c:pt idx="178">
                  <c:v>0.618642767067441</c:v>
                </c:pt>
                <c:pt idx="179">
                  <c:v>0.618650486715727</c:v>
                </c:pt>
                <c:pt idx="180">
                  <c:v>0.618658206364013</c:v>
                </c:pt>
                <c:pt idx="181">
                  <c:v>0.6186659260123</c:v>
                </c:pt>
                <c:pt idx="182">
                  <c:v>0.618673645660586</c:v>
                </c:pt>
              </c:numCache>
            </c:numRef>
          </c:xVal>
          <c:yVal>
            <c:numRef>
              <c:f>Ayuda!$D$3:$D$185</c:f>
              <c:numCache>
                <c:formatCode>General</c:formatCode>
                <c:ptCount val="183"/>
                <c:pt idx="0">
                  <c:v>18.1436379452874</c:v>
                </c:pt>
                <c:pt idx="1">
                  <c:v>18.1604877174761</c:v>
                </c:pt>
                <c:pt idx="2">
                  <c:v>18.1787042486306</c:v>
                </c:pt>
                <c:pt idx="3">
                  <c:v>18.1978142893963</c:v>
                </c:pt>
                <c:pt idx="4">
                  <c:v>18.2173445904189</c:v>
                </c:pt>
                <c:pt idx="5">
                  <c:v>18.2368219023438</c:v>
                </c:pt>
                <c:pt idx="6">
                  <c:v>18.2557729758167</c:v>
                </c:pt>
                <c:pt idx="7">
                  <c:v>18.2737245614831</c:v>
                </c:pt>
                <c:pt idx="8">
                  <c:v>18.2902034099885</c:v>
                </c:pt>
                <c:pt idx="9">
                  <c:v>18.3047362719784</c:v>
                </c:pt>
                <c:pt idx="10">
                  <c:v>18.3168498980985</c:v>
                </c:pt>
                <c:pt idx="11">
                  <c:v>18.3260710389942</c:v>
                </c:pt>
                <c:pt idx="12">
                  <c:v>18.3319875939445</c:v>
                </c:pt>
                <c:pt idx="13">
                  <c:v>18.3346777915206</c:v>
                </c:pt>
                <c:pt idx="14">
                  <c:v>18.3344556087591</c:v>
                </c:pt>
                <c:pt idx="15">
                  <c:v>18.3316365235393</c:v>
                </c:pt>
                <c:pt idx="16">
                  <c:v>18.3265360137402</c:v>
                </c:pt>
                <c:pt idx="17">
                  <c:v>18.319469557241</c:v>
                </c:pt>
                <c:pt idx="18">
                  <c:v>18.3107526319206</c:v>
                </c:pt>
                <c:pt idx="19">
                  <c:v>18.3007007156584</c:v>
                </c:pt>
                <c:pt idx="20">
                  <c:v>18.2896292863333</c:v>
                </c:pt>
                <c:pt idx="21">
                  <c:v>18.2778538218245</c:v>
                </c:pt>
                <c:pt idx="22">
                  <c:v>18.2656898000111</c:v>
                </c:pt>
                <c:pt idx="23">
                  <c:v>18.2534526987723</c:v>
                </c:pt>
                <c:pt idx="24">
                  <c:v>18.241457995987</c:v>
                </c:pt>
                <c:pt idx="25">
                  <c:v>18.2300211695345</c:v>
                </c:pt>
                <c:pt idx="26">
                  <c:v>18.2194576972938</c:v>
                </c:pt>
                <c:pt idx="27">
                  <c:v>18.2100498763735</c:v>
                </c:pt>
                <c:pt idx="28">
                  <c:v>18.2018199379543</c:v>
                </c:pt>
                <c:pt idx="29">
                  <c:v>18.1946674799567</c:v>
                </c:pt>
                <c:pt idx="30">
                  <c:v>18.1884913791526</c:v>
                </c:pt>
                <c:pt idx="31">
                  <c:v>18.1831905123138</c:v>
                </c:pt>
                <c:pt idx="32">
                  <c:v>18.1786637562121</c:v>
                </c:pt>
                <c:pt idx="33">
                  <c:v>18.1748099876194</c:v>
                </c:pt>
                <c:pt idx="34">
                  <c:v>18.1715280833074</c:v>
                </c:pt>
                <c:pt idx="35">
                  <c:v>18.168716920048</c:v>
                </c:pt>
                <c:pt idx="36">
                  <c:v>18.1662753746131</c:v>
                </c:pt>
                <c:pt idx="37">
                  <c:v>18.1641023237743</c:v>
                </c:pt>
                <c:pt idx="38">
                  <c:v>18.1620966443036</c:v>
                </c:pt>
                <c:pt idx="39">
                  <c:v>18.1601572129728</c:v>
                </c:pt>
                <c:pt idx="40">
                  <c:v>18.1581829065537</c:v>
                </c:pt>
                <c:pt idx="41">
                  <c:v>18.1560726018182</c:v>
                </c:pt>
                <c:pt idx="42">
                  <c:v>18.1537294575539</c:v>
                </c:pt>
                <c:pt idx="43">
                  <c:v>18.1510894415029</c:v>
                </c:pt>
                <c:pt idx="44">
                  <c:v>18.1481036938815</c:v>
                </c:pt>
                <c:pt idx="45">
                  <c:v>18.1447234370815</c:v>
                </c:pt>
                <c:pt idx="46">
                  <c:v>18.1408998934946</c:v>
                </c:pt>
                <c:pt idx="47">
                  <c:v>18.1365842855125</c:v>
                </c:pt>
                <c:pt idx="48">
                  <c:v>18.1317278355271</c:v>
                </c:pt>
                <c:pt idx="49">
                  <c:v>18.12628176593</c:v>
                </c:pt>
                <c:pt idx="50">
                  <c:v>18.120197299113</c:v>
                </c:pt>
                <c:pt idx="51">
                  <c:v>18.1134256574678</c:v>
                </c:pt>
                <c:pt idx="52">
                  <c:v>18.1059180633863</c:v>
                </c:pt>
                <c:pt idx="53">
                  <c:v>18.0976257392601</c:v>
                </c:pt>
                <c:pt idx="54">
                  <c:v>18.0884999074809</c:v>
                </c:pt>
                <c:pt idx="55">
                  <c:v>18.0784917904407</c:v>
                </c:pt>
                <c:pt idx="56">
                  <c:v>18.067552610531</c:v>
                </c:pt>
                <c:pt idx="57">
                  <c:v>18.0556573215061</c:v>
                </c:pt>
                <c:pt idx="58">
                  <c:v>18.0429586490367</c:v>
                </c:pt>
                <c:pt idx="59">
                  <c:v>18.0296899385428</c:v>
                </c:pt>
                <c:pt idx="60">
                  <c:v>18.016084936352</c:v>
                </c:pt>
                <c:pt idx="61">
                  <c:v>18.0023773887923</c:v>
                </c:pt>
                <c:pt idx="62">
                  <c:v>17.9888010421912</c:v>
                </c:pt>
                <c:pt idx="63">
                  <c:v>17.9755896428765</c:v>
                </c:pt>
                <c:pt idx="64">
                  <c:v>17.9629769371759</c:v>
                </c:pt>
                <c:pt idx="65">
                  <c:v>17.9511966714172</c:v>
                </c:pt>
                <c:pt idx="66">
                  <c:v>17.9404825919281</c:v>
                </c:pt>
                <c:pt idx="67">
                  <c:v>17.9310684450363</c:v>
                </c:pt>
                <c:pt idx="68">
                  <c:v>17.9231879770695</c:v>
                </c:pt>
                <c:pt idx="69">
                  <c:v>17.9170749343555</c:v>
                </c:pt>
                <c:pt idx="70">
                  <c:v>17.912963063222</c:v>
                </c:pt>
                <c:pt idx="71">
                  <c:v>17.9110861099967</c:v>
                </c:pt>
                <c:pt idx="72">
                  <c:v>17.9116350066243</c:v>
                </c:pt>
                <c:pt idx="73">
                  <c:v>17.9144870865925</c:v>
                </c:pt>
                <c:pt idx="74">
                  <c:v>17.9193802261177</c:v>
                </c:pt>
                <c:pt idx="75">
                  <c:v>17.9260516667998</c:v>
                </c:pt>
                <c:pt idx="76">
                  <c:v>17.9342386502387</c:v>
                </c:pt>
                <c:pt idx="77">
                  <c:v>17.9436784180344</c:v>
                </c:pt>
                <c:pt idx="78">
                  <c:v>17.9541082117868</c:v>
                </c:pt>
                <c:pt idx="79">
                  <c:v>17.9652652730958</c:v>
                </c:pt>
                <c:pt idx="80">
                  <c:v>17.9768868435614</c:v>
                </c:pt>
                <c:pt idx="81">
                  <c:v>17.9887101647836</c:v>
                </c:pt>
                <c:pt idx="82">
                  <c:v>18.0004724783622</c:v>
                </c:pt>
                <c:pt idx="83">
                  <c:v>18.0119110258972</c:v>
                </c:pt>
                <c:pt idx="84">
                  <c:v>18.0227630489885</c:v>
                </c:pt>
                <c:pt idx="85">
                  <c:v>18.0327657892361</c:v>
                </c:pt>
                <c:pt idx="86">
                  <c:v>18.0416564882398</c:v>
                </c:pt>
                <c:pt idx="87">
                  <c:v>18.0491817115522</c:v>
                </c:pt>
                <c:pt idx="88">
                  <c:v>18.0551548088927</c:v>
                </c:pt>
                <c:pt idx="89">
                  <c:v>18.0594182508342</c:v>
                </c:pt>
                <c:pt idx="90">
                  <c:v>18.061814628781</c:v>
                </c:pt>
                <c:pt idx="91">
                  <c:v>18.0621865341378</c:v>
                </c:pt>
                <c:pt idx="92">
                  <c:v>18.0603765583089</c:v>
                </c:pt>
                <c:pt idx="93">
                  <c:v>18.056227292699</c:v>
                </c:pt>
                <c:pt idx="94">
                  <c:v>18.0495813287125</c:v>
                </c:pt>
                <c:pt idx="95">
                  <c:v>18.0402812577539</c:v>
                </c:pt>
                <c:pt idx="96">
                  <c:v>18.0281696712277</c:v>
                </c:pt>
                <c:pt idx="97">
                  <c:v>18.0130891605384</c:v>
                </c:pt>
                <c:pt idx="98">
                  <c:v>17.9948823170905</c:v>
                </c:pt>
                <c:pt idx="99">
                  <c:v>17.9733917322884</c:v>
                </c:pt>
                <c:pt idx="100">
                  <c:v>17.9484599975368</c:v>
                </c:pt>
                <c:pt idx="101">
                  <c:v>17.9199297042401</c:v>
                </c:pt>
                <c:pt idx="102">
                  <c:v>17.8877042008694</c:v>
                </c:pt>
                <c:pt idx="103">
                  <c:v>17.8521124373999</c:v>
                </c:pt>
                <c:pt idx="104">
                  <c:v>17.8136653218086</c:v>
                </c:pt>
                <c:pt idx="105">
                  <c:v>17.7728744478327</c:v>
                </c:pt>
                <c:pt idx="106">
                  <c:v>17.7302514092093</c:v>
                </c:pt>
                <c:pt idx="107">
                  <c:v>17.6863077996756</c:v>
                </c:pt>
                <c:pt idx="108">
                  <c:v>17.6415552129685</c:v>
                </c:pt>
                <c:pt idx="109">
                  <c:v>17.5965052428254</c:v>
                </c:pt>
                <c:pt idx="110">
                  <c:v>17.5516694829831</c:v>
                </c:pt>
                <c:pt idx="111">
                  <c:v>17.507559527179</c:v>
                </c:pt>
                <c:pt idx="112">
                  <c:v>17.46468696915</c:v>
                </c:pt>
                <c:pt idx="113">
                  <c:v>17.4235634026333</c:v>
                </c:pt>
                <c:pt idx="114">
                  <c:v>17.384700421366</c:v>
                </c:pt>
                <c:pt idx="115">
                  <c:v>17.3486096190853</c:v>
                </c:pt>
                <c:pt idx="116">
                  <c:v>17.3158025895282</c:v>
                </c:pt>
                <c:pt idx="117">
                  <c:v>17.2867154023788</c:v>
                </c:pt>
                <c:pt idx="118">
                  <c:v>17.2612666797163</c:v>
                </c:pt>
                <c:pt idx="119">
                  <c:v>17.2391581505596</c:v>
                </c:pt>
                <c:pt idx="120">
                  <c:v>17.2200908045764</c:v>
                </c:pt>
                <c:pt idx="121">
                  <c:v>17.2037656314341</c:v>
                </c:pt>
                <c:pt idx="122">
                  <c:v>17.1898836208002</c:v>
                </c:pt>
                <c:pt idx="123">
                  <c:v>17.1781457623422</c:v>
                </c:pt>
                <c:pt idx="124">
                  <c:v>17.1682530457277</c:v>
                </c:pt>
                <c:pt idx="125">
                  <c:v>17.1599064606242</c:v>
                </c:pt>
                <c:pt idx="126">
                  <c:v>17.152806996699</c:v>
                </c:pt>
                <c:pt idx="127">
                  <c:v>17.1466556436198</c:v>
                </c:pt>
                <c:pt idx="128">
                  <c:v>17.1411533910541</c:v>
                </c:pt>
                <c:pt idx="129">
                  <c:v>17.1360012286693</c:v>
                </c:pt>
                <c:pt idx="130">
                  <c:v>17.130900146133</c:v>
                </c:pt>
                <c:pt idx="131">
                  <c:v>17.1255511331126</c:v>
                </c:pt>
                <c:pt idx="132">
                  <c:v>17.1196914031594</c:v>
                </c:pt>
                <c:pt idx="133">
                  <c:v>17.1133009375258</c:v>
                </c:pt>
                <c:pt idx="134">
                  <c:v>17.1064594771527</c:v>
                </c:pt>
                <c:pt idx="135">
                  <c:v>17.0992470691718</c:v>
                </c:pt>
                <c:pt idx="136">
                  <c:v>17.0917437607149</c:v>
                </c:pt>
                <c:pt idx="137">
                  <c:v>17.0840295989136</c:v>
                </c:pt>
                <c:pt idx="138">
                  <c:v>17.0761846308996</c:v>
                </c:pt>
                <c:pt idx="139">
                  <c:v>17.0682889038046</c:v>
                </c:pt>
                <c:pt idx="140">
                  <c:v>17.0604224647602</c:v>
                </c:pt>
                <c:pt idx="141">
                  <c:v>17.0526653608983</c:v>
                </c:pt>
                <c:pt idx="142">
                  <c:v>17.0450976393503</c:v>
                </c:pt>
                <c:pt idx="143">
                  <c:v>17.0377993472481</c:v>
                </c:pt>
                <c:pt idx="144">
                  <c:v>17.0308505317232</c:v>
                </c:pt>
                <c:pt idx="145">
                  <c:v>17.0243312399075</c:v>
                </c:pt>
                <c:pt idx="146">
                  <c:v>17.0183215189325</c:v>
                </c:pt>
                <c:pt idx="147">
                  <c:v>17.012884570124</c:v>
                </c:pt>
                <c:pt idx="148">
                  <c:v>17.0079731511458</c:v>
                </c:pt>
                <c:pt idx="149">
                  <c:v>17.0034955295641</c:v>
                </c:pt>
                <c:pt idx="150">
                  <c:v>16.9993598506003</c:v>
                </c:pt>
                <c:pt idx="151">
                  <c:v>16.9954742594758</c:v>
                </c:pt>
                <c:pt idx="152">
                  <c:v>16.9917469014119</c:v>
                </c:pt>
                <c:pt idx="153">
                  <c:v>16.98808592163</c:v>
                </c:pt>
                <c:pt idx="154">
                  <c:v>16.9843994653516</c:v>
                </c:pt>
                <c:pt idx="155">
                  <c:v>16.980595677798</c:v>
                </c:pt>
                <c:pt idx="156">
                  <c:v>16.9765827041907</c:v>
                </c:pt>
                <c:pt idx="157">
                  <c:v>16.972268689751</c:v>
                </c:pt>
                <c:pt idx="158">
                  <c:v>16.9675617797003</c:v>
                </c:pt>
                <c:pt idx="159">
                  <c:v>16.96237011926</c:v>
                </c:pt>
                <c:pt idx="160">
                  <c:v>16.9566018536515</c:v>
                </c:pt>
                <c:pt idx="161">
                  <c:v>16.9501651280961</c:v>
                </c:pt>
                <c:pt idx="162">
                  <c:v>16.942993722246</c:v>
                </c:pt>
                <c:pt idx="163">
                  <c:v>16.9351858386775</c:v>
                </c:pt>
                <c:pt idx="164">
                  <c:v>16.926904605672</c:v>
                </c:pt>
                <c:pt idx="165">
                  <c:v>16.9183133106153</c:v>
                </c:pt>
                <c:pt idx="166">
                  <c:v>16.9095752408928</c:v>
                </c:pt>
                <c:pt idx="167">
                  <c:v>16.9008536838904</c:v>
                </c:pt>
                <c:pt idx="168">
                  <c:v>16.8923119269935</c:v>
                </c:pt>
                <c:pt idx="169">
                  <c:v>16.884113257588</c:v>
                </c:pt>
                <c:pt idx="170">
                  <c:v>16.8764209630594</c:v>
                </c:pt>
                <c:pt idx="171">
                  <c:v>16.8693983307933</c:v>
                </c:pt>
                <c:pt idx="172">
                  <c:v>16.8632086481756</c:v>
                </c:pt>
                <c:pt idx="173">
                  <c:v>16.8580152025916</c:v>
                </c:pt>
                <c:pt idx="174">
                  <c:v>16.8539812814272</c:v>
                </c:pt>
                <c:pt idx="175">
                  <c:v>16.851270172068</c:v>
                </c:pt>
                <c:pt idx="176">
                  <c:v>16.8500451618996</c:v>
                </c:pt>
                <c:pt idx="177">
                  <c:v>16.8504447487453</c:v>
                </c:pt>
                <c:pt idx="178">
                  <c:v>16.8524518581834</c:v>
                </c:pt>
                <c:pt idx="179">
                  <c:v>16.8559892026259</c:v>
                </c:pt>
                <c:pt idx="180">
                  <c:v>16.860979363767</c:v>
                </c:pt>
                <c:pt idx="181">
                  <c:v>16.8673449233009</c:v>
                </c:pt>
                <c:pt idx="182">
                  <c:v>16.8750084629217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Ayuda!$B$3:$B$185</c:f>
              <c:numCache>
                <c:formatCode>General</c:formatCode>
                <c:ptCount val="183"/>
                <c:pt idx="0">
                  <c:v>0.617268669672471</c:v>
                </c:pt>
                <c:pt idx="1">
                  <c:v>0.617276389320757</c:v>
                </c:pt>
                <c:pt idx="2">
                  <c:v>0.617284108969044</c:v>
                </c:pt>
                <c:pt idx="3">
                  <c:v>0.61729182861733</c:v>
                </c:pt>
                <c:pt idx="4">
                  <c:v>0.617299548265616</c:v>
                </c:pt>
                <c:pt idx="5">
                  <c:v>0.617307267913903</c:v>
                </c:pt>
                <c:pt idx="6">
                  <c:v>0.617314987562189</c:v>
                </c:pt>
                <c:pt idx="7">
                  <c:v>0.617322707210475</c:v>
                </c:pt>
                <c:pt idx="8">
                  <c:v>0.617330426858762</c:v>
                </c:pt>
                <c:pt idx="9">
                  <c:v>0.617338146507048</c:v>
                </c:pt>
                <c:pt idx="10">
                  <c:v>0.617345866155334</c:v>
                </c:pt>
                <c:pt idx="11">
                  <c:v>0.617353585803621</c:v>
                </c:pt>
                <c:pt idx="12">
                  <c:v>0.617361305451907</c:v>
                </c:pt>
                <c:pt idx="13">
                  <c:v>0.617369025100194</c:v>
                </c:pt>
                <c:pt idx="14">
                  <c:v>0.61737674474848</c:v>
                </c:pt>
                <c:pt idx="15">
                  <c:v>0.617384464396766</c:v>
                </c:pt>
                <c:pt idx="16">
                  <c:v>0.617392184045052</c:v>
                </c:pt>
                <c:pt idx="17">
                  <c:v>0.617399903693339</c:v>
                </c:pt>
                <c:pt idx="18">
                  <c:v>0.617407623341625</c:v>
                </c:pt>
                <c:pt idx="19">
                  <c:v>0.617415342989912</c:v>
                </c:pt>
                <c:pt idx="20">
                  <c:v>0.617423062638198</c:v>
                </c:pt>
                <c:pt idx="21">
                  <c:v>0.617430782286484</c:v>
                </c:pt>
                <c:pt idx="22">
                  <c:v>0.617438501934771</c:v>
                </c:pt>
                <c:pt idx="23">
                  <c:v>0.617446221583057</c:v>
                </c:pt>
                <c:pt idx="24">
                  <c:v>0.617453941231343</c:v>
                </c:pt>
                <c:pt idx="25">
                  <c:v>0.61746166087963</c:v>
                </c:pt>
                <c:pt idx="26">
                  <c:v>0.617469380527916</c:v>
                </c:pt>
                <c:pt idx="27">
                  <c:v>0.617477100176202</c:v>
                </c:pt>
                <c:pt idx="28">
                  <c:v>0.617484819824489</c:v>
                </c:pt>
                <c:pt idx="29">
                  <c:v>0.617492539472775</c:v>
                </c:pt>
                <c:pt idx="30">
                  <c:v>0.617500259121061</c:v>
                </c:pt>
                <c:pt idx="31">
                  <c:v>0.617507978769348</c:v>
                </c:pt>
                <c:pt idx="32">
                  <c:v>0.617515698417634</c:v>
                </c:pt>
                <c:pt idx="33">
                  <c:v>0.61752341806592</c:v>
                </c:pt>
                <c:pt idx="34">
                  <c:v>0.617531137714207</c:v>
                </c:pt>
                <c:pt idx="35">
                  <c:v>0.617538857362493</c:v>
                </c:pt>
                <c:pt idx="36">
                  <c:v>0.617546577010779</c:v>
                </c:pt>
                <c:pt idx="37">
                  <c:v>0.617554296659066</c:v>
                </c:pt>
                <c:pt idx="38">
                  <c:v>0.617562016307352</c:v>
                </c:pt>
                <c:pt idx="39">
                  <c:v>0.617569735955639</c:v>
                </c:pt>
                <c:pt idx="40">
                  <c:v>0.617577455603925</c:v>
                </c:pt>
                <c:pt idx="41">
                  <c:v>0.617585175252211</c:v>
                </c:pt>
                <c:pt idx="42">
                  <c:v>0.617592894900498</c:v>
                </c:pt>
                <c:pt idx="43">
                  <c:v>0.617600614548784</c:v>
                </c:pt>
                <c:pt idx="44">
                  <c:v>0.61760833419707</c:v>
                </c:pt>
                <c:pt idx="45">
                  <c:v>0.617616053845357</c:v>
                </c:pt>
                <c:pt idx="46">
                  <c:v>0.617623773493643</c:v>
                </c:pt>
                <c:pt idx="47">
                  <c:v>0.617631493141929</c:v>
                </c:pt>
                <c:pt idx="48">
                  <c:v>0.617639212790215</c:v>
                </c:pt>
                <c:pt idx="49">
                  <c:v>0.617646932438502</c:v>
                </c:pt>
                <c:pt idx="50">
                  <c:v>0.617654652086788</c:v>
                </c:pt>
                <c:pt idx="51">
                  <c:v>0.617662371735075</c:v>
                </c:pt>
                <c:pt idx="52">
                  <c:v>0.617670091383361</c:v>
                </c:pt>
                <c:pt idx="53">
                  <c:v>0.617677811031647</c:v>
                </c:pt>
                <c:pt idx="54">
                  <c:v>0.617685530679934</c:v>
                </c:pt>
                <c:pt idx="55">
                  <c:v>0.61769325032822</c:v>
                </c:pt>
                <c:pt idx="56">
                  <c:v>0.617700969976506</c:v>
                </c:pt>
                <c:pt idx="57">
                  <c:v>0.617708689624793</c:v>
                </c:pt>
                <c:pt idx="58">
                  <c:v>0.617716409273079</c:v>
                </c:pt>
                <c:pt idx="59">
                  <c:v>0.617724128921366</c:v>
                </c:pt>
                <c:pt idx="60">
                  <c:v>0.617731848569652</c:v>
                </c:pt>
                <c:pt idx="61">
                  <c:v>0.617739568217938</c:v>
                </c:pt>
                <c:pt idx="62">
                  <c:v>0.617747287866224</c:v>
                </c:pt>
                <c:pt idx="63">
                  <c:v>0.617755007514511</c:v>
                </c:pt>
                <c:pt idx="64">
                  <c:v>0.617762727162797</c:v>
                </c:pt>
                <c:pt idx="65">
                  <c:v>0.617770446811083</c:v>
                </c:pt>
                <c:pt idx="66">
                  <c:v>0.61777816645937</c:v>
                </c:pt>
                <c:pt idx="67">
                  <c:v>0.617785886107656</c:v>
                </c:pt>
                <c:pt idx="68">
                  <c:v>0.617793605755942</c:v>
                </c:pt>
                <c:pt idx="69">
                  <c:v>0.617801325404229</c:v>
                </c:pt>
                <c:pt idx="70">
                  <c:v>0.617809045052515</c:v>
                </c:pt>
                <c:pt idx="71">
                  <c:v>0.617816764700802</c:v>
                </c:pt>
                <c:pt idx="72">
                  <c:v>0.617824484349088</c:v>
                </c:pt>
                <c:pt idx="73">
                  <c:v>0.617832203997374</c:v>
                </c:pt>
                <c:pt idx="74">
                  <c:v>0.617839923645661</c:v>
                </c:pt>
                <c:pt idx="75">
                  <c:v>0.617847643293947</c:v>
                </c:pt>
                <c:pt idx="76">
                  <c:v>0.617855362942233</c:v>
                </c:pt>
                <c:pt idx="77">
                  <c:v>0.61786308259052</c:v>
                </c:pt>
                <c:pt idx="78">
                  <c:v>0.617870802238806</c:v>
                </c:pt>
                <c:pt idx="79">
                  <c:v>0.617878521887092</c:v>
                </c:pt>
                <c:pt idx="80">
                  <c:v>0.617886241535379</c:v>
                </c:pt>
                <c:pt idx="81">
                  <c:v>0.617893961183665</c:v>
                </c:pt>
                <c:pt idx="82">
                  <c:v>0.617901680831951</c:v>
                </c:pt>
                <c:pt idx="83">
                  <c:v>0.617909400480238</c:v>
                </c:pt>
                <c:pt idx="84">
                  <c:v>0.617917120128524</c:v>
                </c:pt>
                <c:pt idx="85">
                  <c:v>0.61792483977681</c:v>
                </c:pt>
                <c:pt idx="86">
                  <c:v>0.617932559425097</c:v>
                </c:pt>
                <c:pt idx="87">
                  <c:v>0.617940279073383</c:v>
                </c:pt>
                <c:pt idx="88">
                  <c:v>0.617947998721669</c:v>
                </c:pt>
                <c:pt idx="89">
                  <c:v>0.617955718369956</c:v>
                </c:pt>
                <c:pt idx="90">
                  <c:v>0.617963438018242</c:v>
                </c:pt>
                <c:pt idx="91">
                  <c:v>0.617971157666529</c:v>
                </c:pt>
                <c:pt idx="92">
                  <c:v>0.617978877314815</c:v>
                </c:pt>
                <c:pt idx="93">
                  <c:v>0.617986596963101</c:v>
                </c:pt>
                <c:pt idx="94">
                  <c:v>0.617994316611387</c:v>
                </c:pt>
                <c:pt idx="95">
                  <c:v>0.618002036259674</c:v>
                </c:pt>
                <c:pt idx="96">
                  <c:v>0.61800975590796</c:v>
                </c:pt>
                <c:pt idx="97">
                  <c:v>0.618017475556247</c:v>
                </c:pt>
                <c:pt idx="98">
                  <c:v>0.618025195204533</c:v>
                </c:pt>
                <c:pt idx="99">
                  <c:v>0.618032914852819</c:v>
                </c:pt>
                <c:pt idx="100">
                  <c:v>0.618040634501106</c:v>
                </c:pt>
                <c:pt idx="101">
                  <c:v>0.618048354149392</c:v>
                </c:pt>
                <c:pt idx="102">
                  <c:v>0.618056073797678</c:v>
                </c:pt>
                <c:pt idx="103">
                  <c:v>0.618063793445965</c:v>
                </c:pt>
                <c:pt idx="104">
                  <c:v>0.618071513094251</c:v>
                </c:pt>
                <c:pt idx="105">
                  <c:v>0.618079232742537</c:v>
                </c:pt>
                <c:pt idx="106">
                  <c:v>0.618086952390824</c:v>
                </c:pt>
                <c:pt idx="107">
                  <c:v>0.61809467203911</c:v>
                </c:pt>
                <c:pt idx="108">
                  <c:v>0.618102391687396</c:v>
                </c:pt>
                <c:pt idx="109">
                  <c:v>0.618110111335683</c:v>
                </c:pt>
                <c:pt idx="110">
                  <c:v>0.618117830983969</c:v>
                </c:pt>
                <c:pt idx="111">
                  <c:v>0.618125550632255</c:v>
                </c:pt>
                <c:pt idx="112">
                  <c:v>0.618133270280542</c:v>
                </c:pt>
                <c:pt idx="113">
                  <c:v>0.618140989928828</c:v>
                </c:pt>
                <c:pt idx="114">
                  <c:v>0.618148709577114</c:v>
                </c:pt>
                <c:pt idx="115">
                  <c:v>0.618156429225401</c:v>
                </c:pt>
                <c:pt idx="116">
                  <c:v>0.618164148873687</c:v>
                </c:pt>
                <c:pt idx="117">
                  <c:v>0.618171868521974</c:v>
                </c:pt>
                <c:pt idx="118">
                  <c:v>0.61817958817026</c:v>
                </c:pt>
                <c:pt idx="119">
                  <c:v>0.618187307818546</c:v>
                </c:pt>
                <c:pt idx="120">
                  <c:v>0.618195027466832</c:v>
                </c:pt>
                <c:pt idx="121">
                  <c:v>0.618202747115119</c:v>
                </c:pt>
                <c:pt idx="122">
                  <c:v>0.618210466763405</c:v>
                </c:pt>
                <c:pt idx="123">
                  <c:v>0.618218186411691</c:v>
                </c:pt>
                <c:pt idx="124">
                  <c:v>0.618225906059978</c:v>
                </c:pt>
                <c:pt idx="125">
                  <c:v>0.618233625708264</c:v>
                </c:pt>
                <c:pt idx="126">
                  <c:v>0.61824134535655</c:v>
                </c:pt>
                <c:pt idx="127">
                  <c:v>0.618249065004837</c:v>
                </c:pt>
                <c:pt idx="128">
                  <c:v>0.618256784653123</c:v>
                </c:pt>
                <c:pt idx="129">
                  <c:v>0.61826450430141</c:v>
                </c:pt>
                <c:pt idx="130">
                  <c:v>0.618272223949696</c:v>
                </c:pt>
                <c:pt idx="131">
                  <c:v>0.618279943597982</c:v>
                </c:pt>
                <c:pt idx="132">
                  <c:v>0.618287663246269</c:v>
                </c:pt>
                <c:pt idx="133">
                  <c:v>0.618295382894555</c:v>
                </c:pt>
                <c:pt idx="134">
                  <c:v>0.618303102542841</c:v>
                </c:pt>
                <c:pt idx="135">
                  <c:v>0.618310822191128</c:v>
                </c:pt>
                <c:pt idx="136">
                  <c:v>0.618318541839414</c:v>
                </c:pt>
                <c:pt idx="137">
                  <c:v>0.6183262614877</c:v>
                </c:pt>
                <c:pt idx="138">
                  <c:v>0.618333981135987</c:v>
                </c:pt>
                <c:pt idx="139">
                  <c:v>0.618341700784273</c:v>
                </c:pt>
                <c:pt idx="140">
                  <c:v>0.618349420432559</c:v>
                </c:pt>
                <c:pt idx="141">
                  <c:v>0.618357140080846</c:v>
                </c:pt>
                <c:pt idx="142">
                  <c:v>0.618364859729132</c:v>
                </c:pt>
                <c:pt idx="143">
                  <c:v>0.618372579377418</c:v>
                </c:pt>
                <c:pt idx="144">
                  <c:v>0.618380299025705</c:v>
                </c:pt>
                <c:pt idx="145">
                  <c:v>0.618388018673991</c:v>
                </c:pt>
                <c:pt idx="146">
                  <c:v>0.618395738322278</c:v>
                </c:pt>
                <c:pt idx="147">
                  <c:v>0.618403457970564</c:v>
                </c:pt>
                <c:pt idx="148">
                  <c:v>0.61841117761885</c:v>
                </c:pt>
                <c:pt idx="149">
                  <c:v>0.618418897267136</c:v>
                </c:pt>
                <c:pt idx="150">
                  <c:v>0.618426616915423</c:v>
                </c:pt>
                <c:pt idx="151">
                  <c:v>0.618434336563709</c:v>
                </c:pt>
                <c:pt idx="152">
                  <c:v>0.618442056211996</c:v>
                </c:pt>
                <c:pt idx="153">
                  <c:v>0.618449775860282</c:v>
                </c:pt>
                <c:pt idx="154">
                  <c:v>0.618457495508568</c:v>
                </c:pt>
                <c:pt idx="155">
                  <c:v>0.618465215156855</c:v>
                </c:pt>
                <c:pt idx="156">
                  <c:v>0.618472934805141</c:v>
                </c:pt>
                <c:pt idx="157">
                  <c:v>0.618480654453427</c:v>
                </c:pt>
                <c:pt idx="158">
                  <c:v>0.618488374101714</c:v>
                </c:pt>
                <c:pt idx="159">
                  <c:v>0.61849609375</c:v>
                </c:pt>
                <c:pt idx="160">
                  <c:v>0.618503813398286</c:v>
                </c:pt>
                <c:pt idx="161">
                  <c:v>0.618511533046573</c:v>
                </c:pt>
                <c:pt idx="162">
                  <c:v>0.618519252694859</c:v>
                </c:pt>
                <c:pt idx="163">
                  <c:v>0.618526972343145</c:v>
                </c:pt>
                <c:pt idx="164">
                  <c:v>0.618534691991432</c:v>
                </c:pt>
                <c:pt idx="165">
                  <c:v>0.618542411639718</c:v>
                </c:pt>
                <c:pt idx="166">
                  <c:v>0.618550131288004</c:v>
                </c:pt>
                <c:pt idx="167">
                  <c:v>0.618557850936291</c:v>
                </c:pt>
                <c:pt idx="168">
                  <c:v>0.618565570584577</c:v>
                </c:pt>
                <c:pt idx="169">
                  <c:v>0.618573290232863</c:v>
                </c:pt>
                <c:pt idx="170">
                  <c:v>0.61858100988115</c:v>
                </c:pt>
                <c:pt idx="171">
                  <c:v>0.618588729529436</c:v>
                </c:pt>
                <c:pt idx="172">
                  <c:v>0.618596449177722</c:v>
                </c:pt>
                <c:pt idx="173">
                  <c:v>0.618604168826009</c:v>
                </c:pt>
                <c:pt idx="174">
                  <c:v>0.618611888474295</c:v>
                </c:pt>
                <c:pt idx="175">
                  <c:v>0.618619608122582</c:v>
                </c:pt>
                <c:pt idx="176">
                  <c:v>0.618627327770868</c:v>
                </c:pt>
                <c:pt idx="177">
                  <c:v>0.618635047419154</c:v>
                </c:pt>
                <c:pt idx="178">
                  <c:v>0.618642767067441</c:v>
                </c:pt>
                <c:pt idx="179">
                  <c:v>0.618650486715727</c:v>
                </c:pt>
                <c:pt idx="180">
                  <c:v>0.618658206364013</c:v>
                </c:pt>
                <c:pt idx="181">
                  <c:v>0.6186659260123</c:v>
                </c:pt>
                <c:pt idx="182">
                  <c:v>0.618673645660586</c:v>
                </c:pt>
              </c:numCache>
            </c:numRef>
          </c:xVal>
          <c:yVal>
            <c:numRef>
              <c:f>Ayuda!$H$3:$H$185</c:f>
              <c:numCache>
                <c:formatCode>General</c:formatCode>
                <c:ptCount val="183"/>
                <c:pt idx="0">
                  <c:v>16.9130673473927</c:v>
                </c:pt>
                <c:pt idx="1">
                  <c:v>16.9130673473927</c:v>
                </c:pt>
                <c:pt idx="2">
                  <c:v>16.9130673473927</c:v>
                </c:pt>
                <c:pt idx="3">
                  <c:v>16.9130673473927</c:v>
                </c:pt>
                <c:pt idx="4">
                  <c:v>16.9130673473927</c:v>
                </c:pt>
                <c:pt idx="5">
                  <c:v>16.9130673473927</c:v>
                </c:pt>
                <c:pt idx="6">
                  <c:v>16.9130673473927</c:v>
                </c:pt>
                <c:pt idx="7">
                  <c:v>16.9130673473927</c:v>
                </c:pt>
                <c:pt idx="8">
                  <c:v>16.9130673473927</c:v>
                </c:pt>
                <c:pt idx="9">
                  <c:v>16.9130673473927</c:v>
                </c:pt>
                <c:pt idx="10">
                  <c:v>16.9130673473927</c:v>
                </c:pt>
                <c:pt idx="11">
                  <c:v>16.9130673473927</c:v>
                </c:pt>
                <c:pt idx="12">
                  <c:v>16.9130673473927</c:v>
                </c:pt>
                <c:pt idx="13">
                  <c:v>16.9130673473927</c:v>
                </c:pt>
                <c:pt idx="14">
                  <c:v>16.9130673473927</c:v>
                </c:pt>
                <c:pt idx="15">
                  <c:v>16.9130673473927</c:v>
                </c:pt>
                <c:pt idx="16">
                  <c:v>16.9130673473927</c:v>
                </c:pt>
                <c:pt idx="17">
                  <c:v>16.9130673473927</c:v>
                </c:pt>
                <c:pt idx="18">
                  <c:v>16.9130673473927</c:v>
                </c:pt>
                <c:pt idx="19">
                  <c:v>16.9130673473927</c:v>
                </c:pt>
                <c:pt idx="20">
                  <c:v>16.9130673473927</c:v>
                </c:pt>
                <c:pt idx="21">
                  <c:v>16.9130673473927</c:v>
                </c:pt>
                <c:pt idx="22">
                  <c:v>16.9130673473927</c:v>
                </c:pt>
                <c:pt idx="23">
                  <c:v>16.9130673473927</c:v>
                </c:pt>
                <c:pt idx="24">
                  <c:v>16.9130673473927</c:v>
                </c:pt>
                <c:pt idx="25">
                  <c:v>16.9130673473927</c:v>
                </c:pt>
                <c:pt idx="26">
                  <c:v>16.9130673473927</c:v>
                </c:pt>
                <c:pt idx="27">
                  <c:v>16.9130673473927</c:v>
                </c:pt>
                <c:pt idx="28">
                  <c:v>16.9130673473927</c:v>
                </c:pt>
                <c:pt idx="29">
                  <c:v>16.9130673473927</c:v>
                </c:pt>
                <c:pt idx="30">
                  <c:v>16.9130673473927</c:v>
                </c:pt>
                <c:pt idx="31">
                  <c:v>16.9130673473927</c:v>
                </c:pt>
                <c:pt idx="32">
                  <c:v>16.9130673473927</c:v>
                </c:pt>
                <c:pt idx="33">
                  <c:v>16.9130673473927</c:v>
                </c:pt>
                <c:pt idx="34">
                  <c:v>16.9130673473927</c:v>
                </c:pt>
                <c:pt idx="35">
                  <c:v>16.9130673473927</c:v>
                </c:pt>
                <c:pt idx="36">
                  <c:v>16.9130673473927</c:v>
                </c:pt>
                <c:pt idx="37">
                  <c:v>16.9130673473927</c:v>
                </c:pt>
                <c:pt idx="38">
                  <c:v>16.9130673473927</c:v>
                </c:pt>
                <c:pt idx="39">
                  <c:v>16.9130673473927</c:v>
                </c:pt>
                <c:pt idx="40">
                  <c:v>16.9130673473927</c:v>
                </c:pt>
                <c:pt idx="41">
                  <c:v>16.9130673473927</c:v>
                </c:pt>
                <c:pt idx="42">
                  <c:v>16.9130673473927</c:v>
                </c:pt>
                <c:pt idx="43">
                  <c:v>16.9130673473927</c:v>
                </c:pt>
                <c:pt idx="44">
                  <c:v>16.9130673473927</c:v>
                </c:pt>
                <c:pt idx="45">
                  <c:v>16.9130673473927</c:v>
                </c:pt>
                <c:pt idx="46">
                  <c:v>16.9130673473927</c:v>
                </c:pt>
                <c:pt idx="47">
                  <c:v>16.9130673473927</c:v>
                </c:pt>
                <c:pt idx="48">
                  <c:v>16.9130673473927</c:v>
                </c:pt>
                <c:pt idx="49">
                  <c:v>16.9130673473927</c:v>
                </c:pt>
                <c:pt idx="50">
                  <c:v>16.9130673473927</c:v>
                </c:pt>
                <c:pt idx="51">
                  <c:v>16.9130673473927</c:v>
                </c:pt>
                <c:pt idx="52">
                  <c:v>16.9130673473927</c:v>
                </c:pt>
                <c:pt idx="53">
                  <c:v>16.9130673473927</c:v>
                </c:pt>
                <c:pt idx="54">
                  <c:v>16.9130673473927</c:v>
                </c:pt>
                <c:pt idx="55">
                  <c:v>16.9130673473927</c:v>
                </c:pt>
                <c:pt idx="56">
                  <c:v>16.9130673473927</c:v>
                </c:pt>
                <c:pt idx="57">
                  <c:v>16.9130673473927</c:v>
                </c:pt>
                <c:pt idx="58">
                  <c:v>16.9130673473927</c:v>
                </c:pt>
                <c:pt idx="59">
                  <c:v>16.9130673473927</c:v>
                </c:pt>
                <c:pt idx="60">
                  <c:v>16.9130673473927</c:v>
                </c:pt>
                <c:pt idx="61">
                  <c:v>16.9130673473927</c:v>
                </c:pt>
                <c:pt idx="62">
                  <c:v>16.9130673473927</c:v>
                </c:pt>
                <c:pt idx="63">
                  <c:v>16.9130673473927</c:v>
                </c:pt>
                <c:pt idx="64">
                  <c:v>16.9130673473927</c:v>
                </c:pt>
                <c:pt idx="65">
                  <c:v>16.9130673473927</c:v>
                </c:pt>
                <c:pt idx="66">
                  <c:v>16.9130673473927</c:v>
                </c:pt>
                <c:pt idx="67">
                  <c:v>16.9130673473927</c:v>
                </c:pt>
                <c:pt idx="68">
                  <c:v>16.9130673473927</c:v>
                </c:pt>
                <c:pt idx="69">
                  <c:v>16.9130673473927</c:v>
                </c:pt>
                <c:pt idx="70">
                  <c:v>16.9130673473927</c:v>
                </c:pt>
                <c:pt idx="71">
                  <c:v>16.9130673473927</c:v>
                </c:pt>
                <c:pt idx="72">
                  <c:v>16.9130673473927</c:v>
                </c:pt>
                <c:pt idx="73">
                  <c:v>16.9130673473927</c:v>
                </c:pt>
                <c:pt idx="74">
                  <c:v>16.9130673473927</c:v>
                </c:pt>
                <c:pt idx="75">
                  <c:v>16.9130673473927</c:v>
                </c:pt>
                <c:pt idx="76">
                  <c:v>16.9130673473927</c:v>
                </c:pt>
                <c:pt idx="77">
                  <c:v>16.9130673473927</c:v>
                </c:pt>
                <c:pt idx="78">
                  <c:v>16.9130673473927</c:v>
                </c:pt>
                <c:pt idx="79">
                  <c:v>16.9130673473927</c:v>
                </c:pt>
                <c:pt idx="80">
                  <c:v>16.9130673473927</c:v>
                </c:pt>
                <c:pt idx="81">
                  <c:v>16.9130673473927</c:v>
                </c:pt>
                <c:pt idx="82">
                  <c:v>16.9130673473927</c:v>
                </c:pt>
                <c:pt idx="83">
                  <c:v>16.9130673473927</c:v>
                </c:pt>
                <c:pt idx="84">
                  <c:v>16.9130673473927</c:v>
                </c:pt>
                <c:pt idx="85">
                  <c:v>16.9130673473927</c:v>
                </c:pt>
                <c:pt idx="86">
                  <c:v>16.9130673473927</c:v>
                </c:pt>
                <c:pt idx="87">
                  <c:v>16.9130673473927</c:v>
                </c:pt>
                <c:pt idx="88">
                  <c:v>16.9130673473927</c:v>
                </c:pt>
                <c:pt idx="89">
                  <c:v>16.9130673473927</c:v>
                </c:pt>
                <c:pt idx="90">
                  <c:v>16.9130673473927</c:v>
                </c:pt>
                <c:pt idx="91">
                  <c:v>16.9130673473927</c:v>
                </c:pt>
                <c:pt idx="92">
                  <c:v>16.9130673473927</c:v>
                </c:pt>
                <c:pt idx="93">
                  <c:v>16.9130673473927</c:v>
                </c:pt>
                <c:pt idx="94">
                  <c:v>16.9130673473927</c:v>
                </c:pt>
                <c:pt idx="95">
                  <c:v>16.9130673473927</c:v>
                </c:pt>
                <c:pt idx="96">
                  <c:v>16.9130673473927</c:v>
                </c:pt>
                <c:pt idx="97">
                  <c:v>16.9130673473927</c:v>
                </c:pt>
                <c:pt idx="98">
                  <c:v>16.9130673473927</c:v>
                </c:pt>
                <c:pt idx="99">
                  <c:v>16.9130673473927</c:v>
                </c:pt>
                <c:pt idx="100">
                  <c:v>16.9130673473927</c:v>
                </c:pt>
                <c:pt idx="101">
                  <c:v>16.9130673473927</c:v>
                </c:pt>
                <c:pt idx="102">
                  <c:v>16.9130673473927</c:v>
                </c:pt>
                <c:pt idx="103">
                  <c:v>16.9130673473927</c:v>
                </c:pt>
                <c:pt idx="104">
                  <c:v>16.9130673473927</c:v>
                </c:pt>
                <c:pt idx="105">
                  <c:v>16.9130673473927</c:v>
                </c:pt>
                <c:pt idx="106">
                  <c:v>16.9130673473927</c:v>
                </c:pt>
                <c:pt idx="107">
                  <c:v>16.9130673473927</c:v>
                </c:pt>
                <c:pt idx="108">
                  <c:v>16.9130673473927</c:v>
                </c:pt>
                <c:pt idx="109">
                  <c:v>16.9130673473927</c:v>
                </c:pt>
                <c:pt idx="110">
                  <c:v>16.9130673473927</c:v>
                </c:pt>
                <c:pt idx="111">
                  <c:v>16.9130673473927</c:v>
                </c:pt>
                <c:pt idx="112">
                  <c:v>16.9130673473927</c:v>
                </c:pt>
                <c:pt idx="113">
                  <c:v>16.9130673473927</c:v>
                </c:pt>
                <c:pt idx="114">
                  <c:v>16.9130673473927</c:v>
                </c:pt>
                <c:pt idx="115">
                  <c:v>16.9130673473927</c:v>
                </c:pt>
                <c:pt idx="116">
                  <c:v>16.9130673473927</c:v>
                </c:pt>
                <c:pt idx="117">
                  <c:v>16.9130673473927</c:v>
                </c:pt>
                <c:pt idx="118">
                  <c:v>16.9130673473927</c:v>
                </c:pt>
                <c:pt idx="119">
                  <c:v>16.9130673473927</c:v>
                </c:pt>
                <c:pt idx="120">
                  <c:v>16.9130673473927</c:v>
                </c:pt>
                <c:pt idx="121">
                  <c:v>16.9130673473927</c:v>
                </c:pt>
                <c:pt idx="122">
                  <c:v>16.9130673473927</c:v>
                </c:pt>
                <c:pt idx="123">
                  <c:v>16.9130673473927</c:v>
                </c:pt>
                <c:pt idx="124">
                  <c:v>16.9130673473927</c:v>
                </c:pt>
                <c:pt idx="125">
                  <c:v>16.9130673473927</c:v>
                </c:pt>
                <c:pt idx="126">
                  <c:v>16.9130673473927</c:v>
                </c:pt>
                <c:pt idx="127">
                  <c:v>16.9130673473927</c:v>
                </c:pt>
                <c:pt idx="128">
                  <c:v>16.9130673473927</c:v>
                </c:pt>
                <c:pt idx="129">
                  <c:v>16.9130673473927</c:v>
                </c:pt>
                <c:pt idx="130">
                  <c:v>16.9130673473927</c:v>
                </c:pt>
                <c:pt idx="131">
                  <c:v>16.9130673473927</c:v>
                </c:pt>
                <c:pt idx="132">
                  <c:v>16.9130673473927</c:v>
                </c:pt>
                <c:pt idx="133">
                  <c:v>16.9130673473927</c:v>
                </c:pt>
                <c:pt idx="134">
                  <c:v>16.9130673473927</c:v>
                </c:pt>
                <c:pt idx="135">
                  <c:v>16.9130673473927</c:v>
                </c:pt>
                <c:pt idx="136">
                  <c:v>16.9130673473927</c:v>
                </c:pt>
                <c:pt idx="137">
                  <c:v>16.9130673473927</c:v>
                </c:pt>
                <c:pt idx="138">
                  <c:v>16.9130673473927</c:v>
                </c:pt>
                <c:pt idx="139">
                  <c:v>16.9130673473927</c:v>
                </c:pt>
                <c:pt idx="140">
                  <c:v>16.9130673473927</c:v>
                </c:pt>
                <c:pt idx="141">
                  <c:v>16.9130673473927</c:v>
                </c:pt>
                <c:pt idx="142">
                  <c:v>16.9130673473927</c:v>
                </c:pt>
                <c:pt idx="143">
                  <c:v>16.9130673473927</c:v>
                </c:pt>
                <c:pt idx="144">
                  <c:v>16.9130673473927</c:v>
                </c:pt>
                <c:pt idx="145">
                  <c:v>16.9130673473927</c:v>
                </c:pt>
                <c:pt idx="146">
                  <c:v>16.9130673473927</c:v>
                </c:pt>
                <c:pt idx="147">
                  <c:v>16.9130673473927</c:v>
                </c:pt>
                <c:pt idx="148">
                  <c:v>16.9130673473927</c:v>
                </c:pt>
                <c:pt idx="149">
                  <c:v>16.9130673473927</c:v>
                </c:pt>
                <c:pt idx="150">
                  <c:v>16.9130673473927</c:v>
                </c:pt>
                <c:pt idx="151">
                  <c:v>16.9130673473927</c:v>
                </c:pt>
                <c:pt idx="152">
                  <c:v>16.9130673473927</c:v>
                </c:pt>
                <c:pt idx="153">
                  <c:v>16.9130673473927</c:v>
                </c:pt>
                <c:pt idx="154">
                  <c:v>16.9130673473927</c:v>
                </c:pt>
                <c:pt idx="155">
                  <c:v>16.9130673473927</c:v>
                </c:pt>
                <c:pt idx="156">
                  <c:v>16.9130673473927</c:v>
                </c:pt>
                <c:pt idx="157">
                  <c:v>16.9130673473927</c:v>
                </c:pt>
                <c:pt idx="158">
                  <c:v>16.9130673473927</c:v>
                </c:pt>
                <c:pt idx="159">
                  <c:v>16.9130673473927</c:v>
                </c:pt>
                <c:pt idx="160">
                  <c:v>16.9130673473927</c:v>
                </c:pt>
                <c:pt idx="161">
                  <c:v>16.9130673473927</c:v>
                </c:pt>
                <c:pt idx="162">
                  <c:v>16.9130673473927</c:v>
                </c:pt>
                <c:pt idx="163">
                  <c:v>16.9130673473927</c:v>
                </c:pt>
                <c:pt idx="164">
                  <c:v>16.9130673473927</c:v>
                </c:pt>
                <c:pt idx="165">
                  <c:v>16.9130673473927</c:v>
                </c:pt>
                <c:pt idx="166">
                  <c:v>16.9130673473927</c:v>
                </c:pt>
                <c:pt idx="167">
                  <c:v>16.9130673473927</c:v>
                </c:pt>
                <c:pt idx="168">
                  <c:v>16.9130673473927</c:v>
                </c:pt>
                <c:pt idx="169">
                  <c:v>16.9130673473927</c:v>
                </c:pt>
                <c:pt idx="170">
                  <c:v>16.9130673473927</c:v>
                </c:pt>
                <c:pt idx="171">
                  <c:v>16.9130673473927</c:v>
                </c:pt>
                <c:pt idx="172">
                  <c:v>16.9130673473927</c:v>
                </c:pt>
                <c:pt idx="173">
                  <c:v>16.9130673473927</c:v>
                </c:pt>
                <c:pt idx="174">
                  <c:v>16.9130673473927</c:v>
                </c:pt>
                <c:pt idx="175">
                  <c:v>16.9130673473927</c:v>
                </c:pt>
                <c:pt idx="176">
                  <c:v>16.9130673473927</c:v>
                </c:pt>
                <c:pt idx="177">
                  <c:v>16.9130673473927</c:v>
                </c:pt>
                <c:pt idx="178">
                  <c:v>16.9130673473927</c:v>
                </c:pt>
                <c:pt idx="179">
                  <c:v>16.9130673473927</c:v>
                </c:pt>
                <c:pt idx="180">
                  <c:v>16.9130673473927</c:v>
                </c:pt>
                <c:pt idx="181">
                  <c:v>16.9130673473927</c:v>
                </c:pt>
                <c:pt idx="182">
                  <c:v>16.9130673473927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Ayuda!$B$3:$B$185</c:f>
              <c:numCache>
                <c:formatCode>General</c:formatCode>
                <c:ptCount val="183"/>
                <c:pt idx="0">
                  <c:v>0.617268669672471</c:v>
                </c:pt>
                <c:pt idx="1">
                  <c:v>0.617276389320757</c:v>
                </c:pt>
                <c:pt idx="2">
                  <c:v>0.617284108969044</c:v>
                </c:pt>
                <c:pt idx="3">
                  <c:v>0.61729182861733</c:v>
                </c:pt>
                <c:pt idx="4">
                  <c:v>0.617299548265616</c:v>
                </c:pt>
                <c:pt idx="5">
                  <c:v>0.617307267913903</c:v>
                </c:pt>
                <c:pt idx="6">
                  <c:v>0.617314987562189</c:v>
                </c:pt>
                <c:pt idx="7">
                  <c:v>0.617322707210475</c:v>
                </c:pt>
                <c:pt idx="8">
                  <c:v>0.617330426858762</c:v>
                </c:pt>
                <c:pt idx="9">
                  <c:v>0.617338146507048</c:v>
                </c:pt>
                <c:pt idx="10">
                  <c:v>0.617345866155334</c:v>
                </c:pt>
                <c:pt idx="11">
                  <c:v>0.617353585803621</c:v>
                </c:pt>
                <c:pt idx="12">
                  <c:v>0.617361305451907</c:v>
                </c:pt>
                <c:pt idx="13">
                  <c:v>0.617369025100194</c:v>
                </c:pt>
                <c:pt idx="14">
                  <c:v>0.61737674474848</c:v>
                </c:pt>
                <c:pt idx="15">
                  <c:v>0.617384464396766</c:v>
                </c:pt>
                <c:pt idx="16">
                  <c:v>0.617392184045052</c:v>
                </c:pt>
                <c:pt idx="17">
                  <c:v>0.617399903693339</c:v>
                </c:pt>
                <c:pt idx="18">
                  <c:v>0.617407623341625</c:v>
                </c:pt>
                <c:pt idx="19">
                  <c:v>0.617415342989912</c:v>
                </c:pt>
                <c:pt idx="20">
                  <c:v>0.617423062638198</c:v>
                </c:pt>
                <c:pt idx="21">
                  <c:v>0.617430782286484</c:v>
                </c:pt>
                <c:pt idx="22">
                  <c:v>0.617438501934771</c:v>
                </c:pt>
                <c:pt idx="23">
                  <c:v>0.617446221583057</c:v>
                </c:pt>
                <c:pt idx="24">
                  <c:v>0.617453941231343</c:v>
                </c:pt>
                <c:pt idx="25">
                  <c:v>0.61746166087963</c:v>
                </c:pt>
                <c:pt idx="26">
                  <c:v>0.617469380527916</c:v>
                </c:pt>
                <c:pt idx="27">
                  <c:v>0.617477100176202</c:v>
                </c:pt>
                <c:pt idx="28">
                  <c:v>0.617484819824489</c:v>
                </c:pt>
                <c:pt idx="29">
                  <c:v>0.617492539472775</c:v>
                </c:pt>
                <c:pt idx="30">
                  <c:v>0.617500259121061</c:v>
                </c:pt>
                <c:pt idx="31">
                  <c:v>0.617507978769348</c:v>
                </c:pt>
                <c:pt idx="32">
                  <c:v>0.617515698417634</c:v>
                </c:pt>
                <c:pt idx="33">
                  <c:v>0.61752341806592</c:v>
                </c:pt>
                <c:pt idx="34">
                  <c:v>0.617531137714207</c:v>
                </c:pt>
                <c:pt idx="35">
                  <c:v>0.617538857362493</c:v>
                </c:pt>
                <c:pt idx="36">
                  <c:v>0.617546577010779</c:v>
                </c:pt>
                <c:pt idx="37">
                  <c:v>0.617554296659066</c:v>
                </c:pt>
                <c:pt idx="38">
                  <c:v>0.617562016307352</c:v>
                </c:pt>
                <c:pt idx="39">
                  <c:v>0.617569735955639</c:v>
                </c:pt>
                <c:pt idx="40">
                  <c:v>0.617577455603925</c:v>
                </c:pt>
                <c:pt idx="41">
                  <c:v>0.617585175252211</c:v>
                </c:pt>
                <c:pt idx="42">
                  <c:v>0.617592894900498</c:v>
                </c:pt>
                <c:pt idx="43">
                  <c:v>0.617600614548784</c:v>
                </c:pt>
                <c:pt idx="44">
                  <c:v>0.61760833419707</c:v>
                </c:pt>
                <c:pt idx="45">
                  <c:v>0.617616053845357</c:v>
                </c:pt>
                <c:pt idx="46">
                  <c:v>0.617623773493643</c:v>
                </c:pt>
                <c:pt idx="47">
                  <c:v>0.617631493141929</c:v>
                </c:pt>
                <c:pt idx="48">
                  <c:v>0.617639212790215</c:v>
                </c:pt>
                <c:pt idx="49">
                  <c:v>0.617646932438502</c:v>
                </c:pt>
                <c:pt idx="50">
                  <c:v>0.617654652086788</c:v>
                </c:pt>
                <c:pt idx="51">
                  <c:v>0.617662371735075</c:v>
                </c:pt>
                <c:pt idx="52">
                  <c:v>0.617670091383361</c:v>
                </c:pt>
                <c:pt idx="53">
                  <c:v>0.617677811031647</c:v>
                </c:pt>
                <c:pt idx="54">
                  <c:v>0.617685530679934</c:v>
                </c:pt>
                <c:pt idx="55">
                  <c:v>0.61769325032822</c:v>
                </c:pt>
                <c:pt idx="56">
                  <c:v>0.617700969976506</c:v>
                </c:pt>
                <c:pt idx="57">
                  <c:v>0.617708689624793</c:v>
                </c:pt>
                <c:pt idx="58">
                  <c:v>0.617716409273079</c:v>
                </c:pt>
                <c:pt idx="59">
                  <c:v>0.617724128921366</c:v>
                </c:pt>
                <c:pt idx="60">
                  <c:v>0.617731848569652</c:v>
                </c:pt>
                <c:pt idx="61">
                  <c:v>0.617739568217938</c:v>
                </c:pt>
                <c:pt idx="62">
                  <c:v>0.617747287866224</c:v>
                </c:pt>
                <c:pt idx="63">
                  <c:v>0.617755007514511</c:v>
                </c:pt>
                <c:pt idx="64">
                  <c:v>0.617762727162797</c:v>
                </c:pt>
                <c:pt idx="65">
                  <c:v>0.617770446811083</c:v>
                </c:pt>
                <c:pt idx="66">
                  <c:v>0.61777816645937</c:v>
                </c:pt>
                <c:pt idx="67">
                  <c:v>0.617785886107656</c:v>
                </c:pt>
                <c:pt idx="68">
                  <c:v>0.617793605755942</c:v>
                </c:pt>
                <c:pt idx="69">
                  <c:v>0.617801325404229</c:v>
                </c:pt>
                <c:pt idx="70">
                  <c:v>0.617809045052515</c:v>
                </c:pt>
                <c:pt idx="71">
                  <c:v>0.617816764700802</c:v>
                </c:pt>
                <c:pt idx="72">
                  <c:v>0.617824484349088</c:v>
                </c:pt>
                <c:pt idx="73">
                  <c:v>0.617832203997374</c:v>
                </c:pt>
                <c:pt idx="74">
                  <c:v>0.617839923645661</c:v>
                </c:pt>
                <c:pt idx="75">
                  <c:v>0.617847643293947</c:v>
                </c:pt>
                <c:pt idx="76">
                  <c:v>0.617855362942233</c:v>
                </c:pt>
                <c:pt idx="77">
                  <c:v>0.61786308259052</c:v>
                </c:pt>
                <c:pt idx="78">
                  <c:v>0.617870802238806</c:v>
                </c:pt>
                <c:pt idx="79">
                  <c:v>0.617878521887092</c:v>
                </c:pt>
                <c:pt idx="80">
                  <c:v>0.617886241535379</c:v>
                </c:pt>
                <c:pt idx="81">
                  <c:v>0.617893961183665</c:v>
                </c:pt>
                <c:pt idx="82">
                  <c:v>0.617901680831951</c:v>
                </c:pt>
                <c:pt idx="83">
                  <c:v>0.617909400480238</c:v>
                </c:pt>
                <c:pt idx="84">
                  <c:v>0.617917120128524</c:v>
                </c:pt>
                <c:pt idx="85">
                  <c:v>0.61792483977681</c:v>
                </c:pt>
                <c:pt idx="86">
                  <c:v>0.617932559425097</c:v>
                </c:pt>
                <c:pt idx="87">
                  <c:v>0.617940279073383</c:v>
                </c:pt>
                <c:pt idx="88">
                  <c:v>0.617947998721669</c:v>
                </c:pt>
                <c:pt idx="89">
                  <c:v>0.617955718369956</c:v>
                </c:pt>
                <c:pt idx="90">
                  <c:v>0.617963438018242</c:v>
                </c:pt>
                <c:pt idx="91">
                  <c:v>0.617971157666529</c:v>
                </c:pt>
                <c:pt idx="92">
                  <c:v>0.617978877314815</c:v>
                </c:pt>
                <c:pt idx="93">
                  <c:v>0.617986596963101</c:v>
                </c:pt>
                <c:pt idx="94">
                  <c:v>0.617994316611387</c:v>
                </c:pt>
                <c:pt idx="95">
                  <c:v>0.618002036259674</c:v>
                </c:pt>
                <c:pt idx="96">
                  <c:v>0.61800975590796</c:v>
                </c:pt>
                <c:pt idx="97">
                  <c:v>0.618017475556247</c:v>
                </c:pt>
                <c:pt idx="98">
                  <c:v>0.618025195204533</c:v>
                </c:pt>
                <c:pt idx="99">
                  <c:v>0.618032914852819</c:v>
                </c:pt>
                <c:pt idx="100">
                  <c:v>0.618040634501106</c:v>
                </c:pt>
                <c:pt idx="101">
                  <c:v>0.618048354149392</c:v>
                </c:pt>
                <c:pt idx="102">
                  <c:v>0.618056073797678</c:v>
                </c:pt>
                <c:pt idx="103">
                  <c:v>0.618063793445965</c:v>
                </c:pt>
                <c:pt idx="104">
                  <c:v>0.618071513094251</c:v>
                </c:pt>
                <c:pt idx="105">
                  <c:v>0.618079232742537</c:v>
                </c:pt>
                <c:pt idx="106">
                  <c:v>0.618086952390824</c:v>
                </c:pt>
                <c:pt idx="107">
                  <c:v>0.61809467203911</c:v>
                </c:pt>
                <c:pt idx="108">
                  <c:v>0.618102391687396</c:v>
                </c:pt>
                <c:pt idx="109">
                  <c:v>0.618110111335683</c:v>
                </c:pt>
                <c:pt idx="110">
                  <c:v>0.618117830983969</c:v>
                </c:pt>
                <c:pt idx="111">
                  <c:v>0.618125550632255</c:v>
                </c:pt>
                <c:pt idx="112">
                  <c:v>0.618133270280542</c:v>
                </c:pt>
                <c:pt idx="113">
                  <c:v>0.618140989928828</c:v>
                </c:pt>
                <c:pt idx="114">
                  <c:v>0.618148709577114</c:v>
                </c:pt>
                <c:pt idx="115">
                  <c:v>0.618156429225401</c:v>
                </c:pt>
                <c:pt idx="116">
                  <c:v>0.618164148873687</c:v>
                </c:pt>
                <c:pt idx="117">
                  <c:v>0.618171868521974</c:v>
                </c:pt>
                <c:pt idx="118">
                  <c:v>0.61817958817026</c:v>
                </c:pt>
                <c:pt idx="119">
                  <c:v>0.618187307818546</c:v>
                </c:pt>
                <c:pt idx="120">
                  <c:v>0.618195027466832</c:v>
                </c:pt>
                <c:pt idx="121">
                  <c:v>0.618202747115119</c:v>
                </c:pt>
                <c:pt idx="122">
                  <c:v>0.618210466763405</c:v>
                </c:pt>
                <c:pt idx="123">
                  <c:v>0.618218186411691</c:v>
                </c:pt>
                <c:pt idx="124">
                  <c:v>0.618225906059978</c:v>
                </c:pt>
                <c:pt idx="125">
                  <c:v>0.618233625708264</c:v>
                </c:pt>
                <c:pt idx="126">
                  <c:v>0.61824134535655</c:v>
                </c:pt>
                <c:pt idx="127">
                  <c:v>0.618249065004837</c:v>
                </c:pt>
                <c:pt idx="128">
                  <c:v>0.618256784653123</c:v>
                </c:pt>
                <c:pt idx="129">
                  <c:v>0.61826450430141</c:v>
                </c:pt>
                <c:pt idx="130">
                  <c:v>0.618272223949696</c:v>
                </c:pt>
                <c:pt idx="131">
                  <c:v>0.618279943597982</c:v>
                </c:pt>
                <c:pt idx="132">
                  <c:v>0.618287663246269</c:v>
                </c:pt>
                <c:pt idx="133">
                  <c:v>0.618295382894555</c:v>
                </c:pt>
                <c:pt idx="134">
                  <c:v>0.618303102542841</c:v>
                </c:pt>
                <c:pt idx="135">
                  <c:v>0.618310822191128</c:v>
                </c:pt>
                <c:pt idx="136">
                  <c:v>0.618318541839414</c:v>
                </c:pt>
                <c:pt idx="137">
                  <c:v>0.6183262614877</c:v>
                </c:pt>
                <c:pt idx="138">
                  <c:v>0.618333981135987</c:v>
                </c:pt>
                <c:pt idx="139">
                  <c:v>0.618341700784273</c:v>
                </c:pt>
                <c:pt idx="140">
                  <c:v>0.618349420432559</c:v>
                </c:pt>
                <c:pt idx="141">
                  <c:v>0.618357140080846</c:v>
                </c:pt>
                <c:pt idx="142">
                  <c:v>0.618364859729132</c:v>
                </c:pt>
                <c:pt idx="143">
                  <c:v>0.618372579377418</c:v>
                </c:pt>
                <c:pt idx="144">
                  <c:v>0.618380299025705</c:v>
                </c:pt>
                <c:pt idx="145">
                  <c:v>0.618388018673991</c:v>
                </c:pt>
                <c:pt idx="146">
                  <c:v>0.618395738322278</c:v>
                </c:pt>
                <c:pt idx="147">
                  <c:v>0.618403457970564</c:v>
                </c:pt>
                <c:pt idx="148">
                  <c:v>0.61841117761885</c:v>
                </c:pt>
                <c:pt idx="149">
                  <c:v>0.618418897267136</c:v>
                </c:pt>
                <c:pt idx="150">
                  <c:v>0.618426616915423</c:v>
                </c:pt>
                <c:pt idx="151">
                  <c:v>0.618434336563709</c:v>
                </c:pt>
                <c:pt idx="152">
                  <c:v>0.618442056211996</c:v>
                </c:pt>
                <c:pt idx="153">
                  <c:v>0.618449775860282</c:v>
                </c:pt>
                <c:pt idx="154">
                  <c:v>0.618457495508568</c:v>
                </c:pt>
                <c:pt idx="155">
                  <c:v>0.618465215156855</c:v>
                </c:pt>
                <c:pt idx="156">
                  <c:v>0.618472934805141</c:v>
                </c:pt>
                <c:pt idx="157">
                  <c:v>0.618480654453427</c:v>
                </c:pt>
                <c:pt idx="158">
                  <c:v>0.618488374101714</c:v>
                </c:pt>
                <c:pt idx="159">
                  <c:v>0.61849609375</c:v>
                </c:pt>
                <c:pt idx="160">
                  <c:v>0.618503813398286</c:v>
                </c:pt>
                <c:pt idx="161">
                  <c:v>0.618511533046573</c:v>
                </c:pt>
                <c:pt idx="162">
                  <c:v>0.618519252694859</c:v>
                </c:pt>
                <c:pt idx="163">
                  <c:v>0.618526972343145</c:v>
                </c:pt>
                <c:pt idx="164">
                  <c:v>0.618534691991432</c:v>
                </c:pt>
                <c:pt idx="165">
                  <c:v>0.618542411639718</c:v>
                </c:pt>
                <c:pt idx="166">
                  <c:v>0.618550131288004</c:v>
                </c:pt>
                <c:pt idx="167">
                  <c:v>0.618557850936291</c:v>
                </c:pt>
                <c:pt idx="168">
                  <c:v>0.618565570584577</c:v>
                </c:pt>
                <c:pt idx="169">
                  <c:v>0.618573290232863</c:v>
                </c:pt>
                <c:pt idx="170">
                  <c:v>0.61858100988115</c:v>
                </c:pt>
                <c:pt idx="171">
                  <c:v>0.618588729529436</c:v>
                </c:pt>
                <c:pt idx="172">
                  <c:v>0.618596449177722</c:v>
                </c:pt>
                <c:pt idx="173">
                  <c:v>0.618604168826009</c:v>
                </c:pt>
                <c:pt idx="174">
                  <c:v>0.618611888474295</c:v>
                </c:pt>
                <c:pt idx="175">
                  <c:v>0.618619608122582</c:v>
                </c:pt>
                <c:pt idx="176">
                  <c:v>0.618627327770868</c:v>
                </c:pt>
                <c:pt idx="177">
                  <c:v>0.618635047419154</c:v>
                </c:pt>
                <c:pt idx="178">
                  <c:v>0.618642767067441</c:v>
                </c:pt>
                <c:pt idx="179">
                  <c:v>0.618650486715727</c:v>
                </c:pt>
                <c:pt idx="180">
                  <c:v>0.618658206364013</c:v>
                </c:pt>
                <c:pt idx="181">
                  <c:v>0.6186659260123</c:v>
                </c:pt>
                <c:pt idx="182">
                  <c:v>0.618673645660586</c:v>
                </c:pt>
              </c:numCache>
            </c:numRef>
          </c:xVal>
          <c:yVal>
            <c:numRef>
              <c:f>Ayuda!$I$3:$I$185</c:f>
              <c:numCache>
                <c:formatCode>General</c:formatCode>
                <c:ptCount val="183"/>
                <c:pt idx="0">
                  <c:v>16.8369495784507</c:v>
                </c:pt>
                <c:pt idx="1">
                  <c:v>16.8369495784507</c:v>
                </c:pt>
                <c:pt idx="2">
                  <c:v>16.8369495784507</c:v>
                </c:pt>
                <c:pt idx="3">
                  <c:v>16.8369495784507</c:v>
                </c:pt>
                <c:pt idx="4">
                  <c:v>16.8369495784507</c:v>
                </c:pt>
                <c:pt idx="5">
                  <c:v>16.8369495784507</c:v>
                </c:pt>
                <c:pt idx="6">
                  <c:v>16.8369495784507</c:v>
                </c:pt>
                <c:pt idx="7">
                  <c:v>16.8369495784507</c:v>
                </c:pt>
                <c:pt idx="8">
                  <c:v>16.8369495784507</c:v>
                </c:pt>
                <c:pt idx="9">
                  <c:v>16.8369495784507</c:v>
                </c:pt>
                <c:pt idx="10">
                  <c:v>16.8369495784507</c:v>
                </c:pt>
                <c:pt idx="11">
                  <c:v>16.8369495784507</c:v>
                </c:pt>
                <c:pt idx="12">
                  <c:v>16.8369495784507</c:v>
                </c:pt>
                <c:pt idx="13">
                  <c:v>16.8369495784507</c:v>
                </c:pt>
                <c:pt idx="14">
                  <c:v>16.8369495784507</c:v>
                </c:pt>
                <c:pt idx="15">
                  <c:v>16.8369495784507</c:v>
                </c:pt>
                <c:pt idx="16">
                  <c:v>16.8369495784507</c:v>
                </c:pt>
                <c:pt idx="17">
                  <c:v>16.8369495784507</c:v>
                </c:pt>
                <c:pt idx="18">
                  <c:v>16.8369495784507</c:v>
                </c:pt>
                <c:pt idx="19">
                  <c:v>16.8369495784507</c:v>
                </c:pt>
                <c:pt idx="20">
                  <c:v>16.8369495784507</c:v>
                </c:pt>
                <c:pt idx="21">
                  <c:v>16.8369495784507</c:v>
                </c:pt>
                <c:pt idx="22">
                  <c:v>16.8369495784507</c:v>
                </c:pt>
                <c:pt idx="23">
                  <c:v>16.8369495784507</c:v>
                </c:pt>
                <c:pt idx="24">
                  <c:v>16.8369495784507</c:v>
                </c:pt>
                <c:pt idx="25">
                  <c:v>16.8369495784507</c:v>
                </c:pt>
                <c:pt idx="26">
                  <c:v>16.8369495784507</c:v>
                </c:pt>
                <c:pt idx="27">
                  <c:v>16.8369495784507</c:v>
                </c:pt>
                <c:pt idx="28">
                  <c:v>16.8369495784507</c:v>
                </c:pt>
                <c:pt idx="29">
                  <c:v>16.8369495784507</c:v>
                </c:pt>
                <c:pt idx="30">
                  <c:v>16.8369495784507</c:v>
                </c:pt>
                <c:pt idx="31">
                  <c:v>16.8369495784507</c:v>
                </c:pt>
                <c:pt idx="32">
                  <c:v>16.8369495784507</c:v>
                </c:pt>
                <c:pt idx="33">
                  <c:v>16.8369495784507</c:v>
                </c:pt>
                <c:pt idx="34">
                  <c:v>16.8369495784507</c:v>
                </c:pt>
                <c:pt idx="35">
                  <c:v>16.8369495784507</c:v>
                </c:pt>
                <c:pt idx="36">
                  <c:v>16.8369495784507</c:v>
                </c:pt>
                <c:pt idx="37">
                  <c:v>16.8369495784507</c:v>
                </c:pt>
                <c:pt idx="38">
                  <c:v>16.8369495784507</c:v>
                </c:pt>
                <c:pt idx="39">
                  <c:v>16.8369495784507</c:v>
                </c:pt>
                <c:pt idx="40">
                  <c:v>16.8369495784507</c:v>
                </c:pt>
                <c:pt idx="41">
                  <c:v>16.8369495784507</c:v>
                </c:pt>
                <c:pt idx="42">
                  <c:v>16.8369495784507</c:v>
                </c:pt>
                <c:pt idx="43">
                  <c:v>16.8369495784507</c:v>
                </c:pt>
                <c:pt idx="44">
                  <c:v>16.8369495784507</c:v>
                </c:pt>
                <c:pt idx="45">
                  <c:v>16.8369495784507</c:v>
                </c:pt>
                <c:pt idx="46">
                  <c:v>16.8369495784507</c:v>
                </c:pt>
                <c:pt idx="47">
                  <c:v>16.8369495784507</c:v>
                </c:pt>
                <c:pt idx="48">
                  <c:v>16.8369495784507</c:v>
                </c:pt>
                <c:pt idx="49">
                  <c:v>16.8369495784507</c:v>
                </c:pt>
                <c:pt idx="50">
                  <c:v>16.8369495784507</c:v>
                </c:pt>
                <c:pt idx="51">
                  <c:v>16.8369495784507</c:v>
                </c:pt>
                <c:pt idx="52">
                  <c:v>16.8369495784507</c:v>
                </c:pt>
                <c:pt idx="53">
                  <c:v>16.8369495784507</c:v>
                </c:pt>
                <c:pt idx="54">
                  <c:v>16.8369495784507</c:v>
                </c:pt>
                <c:pt idx="55">
                  <c:v>16.8369495784507</c:v>
                </c:pt>
                <c:pt idx="56">
                  <c:v>16.8369495784507</c:v>
                </c:pt>
                <c:pt idx="57">
                  <c:v>16.8369495784507</c:v>
                </c:pt>
                <c:pt idx="58">
                  <c:v>16.8369495784507</c:v>
                </c:pt>
                <c:pt idx="59">
                  <c:v>16.8369495784507</c:v>
                </c:pt>
                <c:pt idx="60">
                  <c:v>16.8369495784507</c:v>
                </c:pt>
                <c:pt idx="61">
                  <c:v>16.8369495784507</c:v>
                </c:pt>
                <c:pt idx="62">
                  <c:v>16.8369495784507</c:v>
                </c:pt>
                <c:pt idx="63">
                  <c:v>16.8369495784507</c:v>
                </c:pt>
                <c:pt idx="64">
                  <c:v>16.8369495784507</c:v>
                </c:pt>
                <c:pt idx="65">
                  <c:v>16.8369495784507</c:v>
                </c:pt>
                <c:pt idx="66">
                  <c:v>16.8369495784507</c:v>
                </c:pt>
                <c:pt idx="67">
                  <c:v>16.8369495784507</c:v>
                </c:pt>
                <c:pt idx="68">
                  <c:v>16.8369495784507</c:v>
                </c:pt>
                <c:pt idx="69">
                  <c:v>16.8369495784507</c:v>
                </c:pt>
                <c:pt idx="70">
                  <c:v>16.8369495784507</c:v>
                </c:pt>
                <c:pt idx="71">
                  <c:v>16.8369495784507</c:v>
                </c:pt>
                <c:pt idx="72">
                  <c:v>16.8369495784507</c:v>
                </c:pt>
                <c:pt idx="73">
                  <c:v>16.8369495784507</c:v>
                </c:pt>
                <c:pt idx="74">
                  <c:v>16.8369495784507</c:v>
                </c:pt>
                <c:pt idx="75">
                  <c:v>16.8369495784507</c:v>
                </c:pt>
                <c:pt idx="76">
                  <c:v>16.8369495784507</c:v>
                </c:pt>
                <c:pt idx="77">
                  <c:v>16.8369495784507</c:v>
                </c:pt>
                <c:pt idx="78">
                  <c:v>16.8369495784507</c:v>
                </c:pt>
                <c:pt idx="79">
                  <c:v>16.8369495784507</c:v>
                </c:pt>
                <c:pt idx="80">
                  <c:v>16.8369495784507</c:v>
                </c:pt>
                <c:pt idx="81">
                  <c:v>16.8369495784507</c:v>
                </c:pt>
                <c:pt idx="82">
                  <c:v>16.8369495784507</c:v>
                </c:pt>
                <c:pt idx="83">
                  <c:v>16.8369495784507</c:v>
                </c:pt>
                <c:pt idx="84">
                  <c:v>16.8369495784507</c:v>
                </c:pt>
                <c:pt idx="85">
                  <c:v>16.8369495784507</c:v>
                </c:pt>
                <c:pt idx="86">
                  <c:v>16.8369495784507</c:v>
                </c:pt>
                <c:pt idx="87">
                  <c:v>16.8369495784507</c:v>
                </c:pt>
                <c:pt idx="88">
                  <c:v>16.8369495784507</c:v>
                </c:pt>
                <c:pt idx="89">
                  <c:v>16.8369495784507</c:v>
                </c:pt>
                <c:pt idx="90">
                  <c:v>16.8369495784507</c:v>
                </c:pt>
                <c:pt idx="91">
                  <c:v>16.8369495784507</c:v>
                </c:pt>
                <c:pt idx="92">
                  <c:v>16.8369495784507</c:v>
                </c:pt>
                <c:pt idx="93">
                  <c:v>16.8369495784507</c:v>
                </c:pt>
                <c:pt idx="94">
                  <c:v>16.8369495784507</c:v>
                </c:pt>
                <c:pt idx="95">
                  <c:v>16.8369495784507</c:v>
                </c:pt>
                <c:pt idx="96">
                  <c:v>16.8369495784507</c:v>
                </c:pt>
                <c:pt idx="97">
                  <c:v>16.8369495784507</c:v>
                </c:pt>
                <c:pt idx="98">
                  <c:v>16.8369495784507</c:v>
                </c:pt>
                <c:pt idx="99">
                  <c:v>16.8369495784507</c:v>
                </c:pt>
                <c:pt idx="100">
                  <c:v>16.8369495784507</c:v>
                </c:pt>
                <c:pt idx="101">
                  <c:v>16.8369495784507</c:v>
                </c:pt>
                <c:pt idx="102">
                  <c:v>16.8369495784507</c:v>
                </c:pt>
                <c:pt idx="103">
                  <c:v>16.8369495784507</c:v>
                </c:pt>
                <c:pt idx="104">
                  <c:v>16.8369495784507</c:v>
                </c:pt>
                <c:pt idx="105">
                  <c:v>16.8369495784507</c:v>
                </c:pt>
                <c:pt idx="106">
                  <c:v>16.8369495784507</c:v>
                </c:pt>
                <c:pt idx="107">
                  <c:v>16.8369495784507</c:v>
                </c:pt>
                <c:pt idx="108">
                  <c:v>16.8369495784507</c:v>
                </c:pt>
                <c:pt idx="109">
                  <c:v>16.8369495784507</c:v>
                </c:pt>
                <c:pt idx="110">
                  <c:v>16.8369495784507</c:v>
                </c:pt>
                <c:pt idx="111">
                  <c:v>16.8369495784507</c:v>
                </c:pt>
                <c:pt idx="112">
                  <c:v>16.8369495784507</c:v>
                </c:pt>
                <c:pt idx="113">
                  <c:v>16.8369495784507</c:v>
                </c:pt>
                <c:pt idx="114">
                  <c:v>16.8369495784507</c:v>
                </c:pt>
                <c:pt idx="115">
                  <c:v>16.8369495784507</c:v>
                </c:pt>
                <c:pt idx="116">
                  <c:v>16.8369495784507</c:v>
                </c:pt>
                <c:pt idx="117">
                  <c:v>16.8369495784507</c:v>
                </c:pt>
                <c:pt idx="118">
                  <c:v>16.8369495784507</c:v>
                </c:pt>
                <c:pt idx="119">
                  <c:v>16.8369495784507</c:v>
                </c:pt>
                <c:pt idx="120">
                  <c:v>16.8369495784507</c:v>
                </c:pt>
                <c:pt idx="121">
                  <c:v>16.8369495784507</c:v>
                </c:pt>
                <c:pt idx="122">
                  <c:v>16.8369495784507</c:v>
                </c:pt>
                <c:pt idx="123">
                  <c:v>16.8369495784507</c:v>
                </c:pt>
                <c:pt idx="124">
                  <c:v>16.8369495784507</c:v>
                </c:pt>
                <c:pt idx="125">
                  <c:v>16.8369495784507</c:v>
                </c:pt>
                <c:pt idx="126">
                  <c:v>16.8369495784507</c:v>
                </c:pt>
                <c:pt idx="127">
                  <c:v>16.8369495784507</c:v>
                </c:pt>
                <c:pt idx="128">
                  <c:v>16.8369495784507</c:v>
                </c:pt>
                <c:pt idx="129">
                  <c:v>16.8369495784507</c:v>
                </c:pt>
                <c:pt idx="130">
                  <c:v>16.8369495784507</c:v>
                </c:pt>
                <c:pt idx="131">
                  <c:v>16.8369495784507</c:v>
                </c:pt>
                <c:pt idx="132">
                  <c:v>16.8369495784507</c:v>
                </c:pt>
                <c:pt idx="133">
                  <c:v>16.8369495784507</c:v>
                </c:pt>
                <c:pt idx="134">
                  <c:v>16.8369495784507</c:v>
                </c:pt>
                <c:pt idx="135">
                  <c:v>16.8369495784507</c:v>
                </c:pt>
                <c:pt idx="136">
                  <c:v>16.8369495784507</c:v>
                </c:pt>
                <c:pt idx="137">
                  <c:v>16.8369495784507</c:v>
                </c:pt>
                <c:pt idx="138">
                  <c:v>16.8369495784507</c:v>
                </c:pt>
                <c:pt idx="139">
                  <c:v>16.8369495784507</c:v>
                </c:pt>
                <c:pt idx="140">
                  <c:v>16.8369495784507</c:v>
                </c:pt>
                <c:pt idx="141">
                  <c:v>16.8369495784507</c:v>
                </c:pt>
                <c:pt idx="142">
                  <c:v>16.8369495784507</c:v>
                </c:pt>
                <c:pt idx="143">
                  <c:v>16.8369495784507</c:v>
                </c:pt>
                <c:pt idx="144">
                  <c:v>16.8369495784507</c:v>
                </c:pt>
                <c:pt idx="145">
                  <c:v>16.8369495784507</c:v>
                </c:pt>
                <c:pt idx="146">
                  <c:v>16.8369495784507</c:v>
                </c:pt>
                <c:pt idx="147">
                  <c:v>16.8369495784507</c:v>
                </c:pt>
                <c:pt idx="148">
                  <c:v>16.8369495784507</c:v>
                </c:pt>
                <c:pt idx="149">
                  <c:v>16.8369495784507</c:v>
                </c:pt>
                <c:pt idx="150">
                  <c:v>16.8369495784507</c:v>
                </c:pt>
                <c:pt idx="151">
                  <c:v>16.8369495784507</c:v>
                </c:pt>
                <c:pt idx="152">
                  <c:v>16.8369495784507</c:v>
                </c:pt>
                <c:pt idx="153">
                  <c:v>16.8369495784507</c:v>
                </c:pt>
                <c:pt idx="154">
                  <c:v>16.8369495784507</c:v>
                </c:pt>
                <c:pt idx="155">
                  <c:v>16.8369495784507</c:v>
                </c:pt>
                <c:pt idx="156">
                  <c:v>16.8369495784507</c:v>
                </c:pt>
                <c:pt idx="157">
                  <c:v>16.8369495784507</c:v>
                </c:pt>
                <c:pt idx="158">
                  <c:v>16.8369495784507</c:v>
                </c:pt>
                <c:pt idx="159">
                  <c:v>16.8369495784507</c:v>
                </c:pt>
                <c:pt idx="160">
                  <c:v>16.8369495784507</c:v>
                </c:pt>
                <c:pt idx="161">
                  <c:v>16.8369495784507</c:v>
                </c:pt>
                <c:pt idx="162">
                  <c:v>16.8369495784507</c:v>
                </c:pt>
                <c:pt idx="163">
                  <c:v>16.8369495784507</c:v>
                </c:pt>
                <c:pt idx="164">
                  <c:v>16.8369495784507</c:v>
                </c:pt>
                <c:pt idx="165">
                  <c:v>16.8369495784507</c:v>
                </c:pt>
                <c:pt idx="166">
                  <c:v>16.8369495784507</c:v>
                </c:pt>
                <c:pt idx="167">
                  <c:v>16.8369495784507</c:v>
                </c:pt>
                <c:pt idx="168">
                  <c:v>16.8369495784507</c:v>
                </c:pt>
                <c:pt idx="169">
                  <c:v>16.8369495784507</c:v>
                </c:pt>
                <c:pt idx="170">
                  <c:v>16.8369495784507</c:v>
                </c:pt>
                <c:pt idx="171">
                  <c:v>16.8369495784507</c:v>
                </c:pt>
                <c:pt idx="172">
                  <c:v>16.8369495784507</c:v>
                </c:pt>
                <c:pt idx="173">
                  <c:v>16.8369495784507</c:v>
                </c:pt>
                <c:pt idx="174">
                  <c:v>16.8369495784507</c:v>
                </c:pt>
                <c:pt idx="175">
                  <c:v>16.8369495784507</c:v>
                </c:pt>
                <c:pt idx="176">
                  <c:v>16.8369495784507</c:v>
                </c:pt>
                <c:pt idx="177">
                  <c:v>16.8369495784507</c:v>
                </c:pt>
                <c:pt idx="178">
                  <c:v>16.8369495784507</c:v>
                </c:pt>
                <c:pt idx="179">
                  <c:v>16.8369495784507</c:v>
                </c:pt>
                <c:pt idx="180">
                  <c:v>16.8369495784507</c:v>
                </c:pt>
                <c:pt idx="181">
                  <c:v>16.8369495784507</c:v>
                </c:pt>
                <c:pt idx="182">
                  <c:v>16.8369495784507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Ayuda!$B$3:$B$185</c:f>
              <c:numCache>
                <c:formatCode>General</c:formatCode>
                <c:ptCount val="183"/>
                <c:pt idx="0">
                  <c:v>0.617268669672471</c:v>
                </c:pt>
                <c:pt idx="1">
                  <c:v>0.617276389320757</c:v>
                </c:pt>
                <c:pt idx="2">
                  <c:v>0.617284108969044</c:v>
                </c:pt>
                <c:pt idx="3">
                  <c:v>0.61729182861733</c:v>
                </c:pt>
                <c:pt idx="4">
                  <c:v>0.617299548265616</c:v>
                </c:pt>
                <c:pt idx="5">
                  <c:v>0.617307267913903</c:v>
                </c:pt>
                <c:pt idx="6">
                  <c:v>0.617314987562189</c:v>
                </c:pt>
                <c:pt idx="7">
                  <c:v>0.617322707210475</c:v>
                </c:pt>
                <c:pt idx="8">
                  <c:v>0.617330426858762</c:v>
                </c:pt>
                <c:pt idx="9">
                  <c:v>0.617338146507048</c:v>
                </c:pt>
                <c:pt idx="10">
                  <c:v>0.617345866155334</c:v>
                </c:pt>
                <c:pt idx="11">
                  <c:v>0.617353585803621</c:v>
                </c:pt>
                <c:pt idx="12">
                  <c:v>0.617361305451907</c:v>
                </c:pt>
                <c:pt idx="13">
                  <c:v>0.617369025100194</c:v>
                </c:pt>
                <c:pt idx="14">
                  <c:v>0.61737674474848</c:v>
                </c:pt>
                <c:pt idx="15">
                  <c:v>0.617384464396766</c:v>
                </c:pt>
                <c:pt idx="16">
                  <c:v>0.617392184045052</c:v>
                </c:pt>
                <c:pt idx="17">
                  <c:v>0.617399903693339</c:v>
                </c:pt>
                <c:pt idx="18">
                  <c:v>0.617407623341625</c:v>
                </c:pt>
                <c:pt idx="19">
                  <c:v>0.617415342989912</c:v>
                </c:pt>
                <c:pt idx="20">
                  <c:v>0.617423062638198</c:v>
                </c:pt>
                <c:pt idx="21">
                  <c:v>0.617430782286484</c:v>
                </c:pt>
                <c:pt idx="22">
                  <c:v>0.617438501934771</c:v>
                </c:pt>
                <c:pt idx="23">
                  <c:v>0.617446221583057</c:v>
                </c:pt>
                <c:pt idx="24">
                  <c:v>0.617453941231343</c:v>
                </c:pt>
                <c:pt idx="25">
                  <c:v>0.61746166087963</c:v>
                </c:pt>
                <c:pt idx="26">
                  <c:v>0.617469380527916</c:v>
                </c:pt>
                <c:pt idx="27">
                  <c:v>0.617477100176202</c:v>
                </c:pt>
                <c:pt idx="28">
                  <c:v>0.617484819824489</c:v>
                </c:pt>
                <c:pt idx="29">
                  <c:v>0.617492539472775</c:v>
                </c:pt>
                <c:pt idx="30">
                  <c:v>0.617500259121061</c:v>
                </c:pt>
                <c:pt idx="31">
                  <c:v>0.617507978769348</c:v>
                </c:pt>
                <c:pt idx="32">
                  <c:v>0.617515698417634</c:v>
                </c:pt>
                <c:pt idx="33">
                  <c:v>0.61752341806592</c:v>
                </c:pt>
                <c:pt idx="34">
                  <c:v>0.617531137714207</c:v>
                </c:pt>
                <c:pt idx="35">
                  <c:v>0.617538857362493</c:v>
                </c:pt>
                <c:pt idx="36">
                  <c:v>0.617546577010779</c:v>
                </c:pt>
                <c:pt idx="37">
                  <c:v>0.617554296659066</c:v>
                </c:pt>
                <c:pt idx="38">
                  <c:v>0.617562016307352</c:v>
                </c:pt>
                <c:pt idx="39">
                  <c:v>0.617569735955639</c:v>
                </c:pt>
                <c:pt idx="40">
                  <c:v>0.617577455603925</c:v>
                </c:pt>
                <c:pt idx="41">
                  <c:v>0.617585175252211</c:v>
                </c:pt>
                <c:pt idx="42">
                  <c:v>0.617592894900498</c:v>
                </c:pt>
                <c:pt idx="43">
                  <c:v>0.617600614548784</c:v>
                </c:pt>
                <c:pt idx="44">
                  <c:v>0.61760833419707</c:v>
                </c:pt>
                <c:pt idx="45">
                  <c:v>0.617616053845357</c:v>
                </c:pt>
                <c:pt idx="46">
                  <c:v>0.617623773493643</c:v>
                </c:pt>
                <c:pt idx="47">
                  <c:v>0.617631493141929</c:v>
                </c:pt>
                <c:pt idx="48">
                  <c:v>0.617639212790215</c:v>
                </c:pt>
                <c:pt idx="49">
                  <c:v>0.617646932438502</c:v>
                </c:pt>
                <c:pt idx="50">
                  <c:v>0.617654652086788</c:v>
                </c:pt>
                <c:pt idx="51">
                  <c:v>0.617662371735075</c:v>
                </c:pt>
                <c:pt idx="52">
                  <c:v>0.617670091383361</c:v>
                </c:pt>
                <c:pt idx="53">
                  <c:v>0.617677811031647</c:v>
                </c:pt>
                <c:pt idx="54">
                  <c:v>0.617685530679934</c:v>
                </c:pt>
                <c:pt idx="55">
                  <c:v>0.61769325032822</c:v>
                </c:pt>
                <c:pt idx="56">
                  <c:v>0.617700969976506</c:v>
                </c:pt>
                <c:pt idx="57">
                  <c:v>0.617708689624793</c:v>
                </c:pt>
                <c:pt idx="58">
                  <c:v>0.617716409273079</c:v>
                </c:pt>
                <c:pt idx="59">
                  <c:v>0.617724128921366</c:v>
                </c:pt>
                <c:pt idx="60">
                  <c:v>0.617731848569652</c:v>
                </c:pt>
                <c:pt idx="61">
                  <c:v>0.617739568217938</c:v>
                </c:pt>
                <c:pt idx="62">
                  <c:v>0.617747287866224</c:v>
                </c:pt>
                <c:pt idx="63">
                  <c:v>0.617755007514511</c:v>
                </c:pt>
                <c:pt idx="64">
                  <c:v>0.617762727162797</c:v>
                </c:pt>
                <c:pt idx="65">
                  <c:v>0.617770446811083</c:v>
                </c:pt>
                <c:pt idx="66">
                  <c:v>0.61777816645937</c:v>
                </c:pt>
                <c:pt idx="67">
                  <c:v>0.617785886107656</c:v>
                </c:pt>
                <c:pt idx="68">
                  <c:v>0.617793605755942</c:v>
                </c:pt>
                <c:pt idx="69">
                  <c:v>0.617801325404229</c:v>
                </c:pt>
                <c:pt idx="70">
                  <c:v>0.617809045052515</c:v>
                </c:pt>
                <c:pt idx="71">
                  <c:v>0.617816764700802</c:v>
                </c:pt>
                <c:pt idx="72">
                  <c:v>0.617824484349088</c:v>
                </c:pt>
                <c:pt idx="73">
                  <c:v>0.617832203997374</c:v>
                </c:pt>
                <c:pt idx="74">
                  <c:v>0.617839923645661</c:v>
                </c:pt>
                <c:pt idx="75">
                  <c:v>0.617847643293947</c:v>
                </c:pt>
                <c:pt idx="76">
                  <c:v>0.617855362942233</c:v>
                </c:pt>
                <c:pt idx="77">
                  <c:v>0.61786308259052</c:v>
                </c:pt>
                <c:pt idx="78">
                  <c:v>0.617870802238806</c:v>
                </c:pt>
                <c:pt idx="79">
                  <c:v>0.617878521887092</c:v>
                </c:pt>
                <c:pt idx="80">
                  <c:v>0.617886241535379</c:v>
                </c:pt>
                <c:pt idx="81">
                  <c:v>0.617893961183665</c:v>
                </c:pt>
                <c:pt idx="82">
                  <c:v>0.617901680831951</c:v>
                </c:pt>
                <c:pt idx="83">
                  <c:v>0.617909400480238</c:v>
                </c:pt>
                <c:pt idx="84">
                  <c:v>0.617917120128524</c:v>
                </c:pt>
                <c:pt idx="85">
                  <c:v>0.61792483977681</c:v>
                </c:pt>
                <c:pt idx="86">
                  <c:v>0.617932559425097</c:v>
                </c:pt>
                <c:pt idx="87">
                  <c:v>0.617940279073383</c:v>
                </c:pt>
                <c:pt idx="88">
                  <c:v>0.617947998721669</c:v>
                </c:pt>
                <c:pt idx="89">
                  <c:v>0.617955718369956</c:v>
                </c:pt>
                <c:pt idx="90">
                  <c:v>0.617963438018242</c:v>
                </c:pt>
                <c:pt idx="91">
                  <c:v>0.617971157666529</c:v>
                </c:pt>
                <c:pt idx="92">
                  <c:v>0.617978877314815</c:v>
                </c:pt>
                <c:pt idx="93">
                  <c:v>0.617986596963101</c:v>
                </c:pt>
                <c:pt idx="94">
                  <c:v>0.617994316611387</c:v>
                </c:pt>
                <c:pt idx="95">
                  <c:v>0.618002036259674</c:v>
                </c:pt>
                <c:pt idx="96">
                  <c:v>0.61800975590796</c:v>
                </c:pt>
                <c:pt idx="97">
                  <c:v>0.618017475556247</c:v>
                </c:pt>
                <c:pt idx="98">
                  <c:v>0.618025195204533</c:v>
                </c:pt>
                <c:pt idx="99">
                  <c:v>0.618032914852819</c:v>
                </c:pt>
                <c:pt idx="100">
                  <c:v>0.618040634501106</c:v>
                </c:pt>
                <c:pt idx="101">
                  <c:v>0.618048354149392</c:v>
                </c:pt>
                <c:pt idx="102">
                  <c:v>0.618056073797678</c:v>
                </c:pt>
                <c:pt idx="103">
                  <c:v>0.618063793445965</c:v>
                </c:pt>
                <c:pt idx="104">
                  <c:v>0.618071513094251</c:v>
                </c:pt>
                <c:pt idx="105">
                  <c:v>0.618079232742537</c:v>
                </c:pt>
                <c:pt idx="106">
                  <c:v>0.618086952390824</c:v>
                </c:pt>
                <c:pt idx="107">
                  <c:v>0.61809467203911</c:v>
                </c:pt>
                <c:pt idx="108">
                  <c:v>0.618102391687396</c:v>
                </c:pt>
                <c:pt idx="109">
                  <c:v>0.618110111335683</c:v>
                </c:pt>
                <c:pt idx="110">
                  <c:v>0.618117830983969</c:v>
                </c:pt>
                <c:pt idx="111">
                  <c:v>0.618125550632255</c:v>
                </c:pt>
                <c:pt idx="112">
                  <c:v>0.618133270280542</c:v>
                </c:pt>
                <c:pt idx="113">
                  <c:v>0.618140989928828</c:v>
                </c:pt>
                <c:pt idx="114">
                  <c:v>0.618148709577114</c:v>
                </c:pt>
                <c:pt idx="115">
                  <c:v>0.618156429225401</c:v>
                </c:pt>
                <c:pt idx="116">
                  <c:v>0.618164148873687</c:v>
                </c:pt>
                <c:pt idx="117">
                  <c:v>0.618171868521974</c:v>
                </c:pt>
                <c:pt idx="118">
                  <c:v>0.61817958817026</c:v>
                </c:pt>
                <c:pt idx="119">
                  <c:v>0.618187307818546</c:v>
                </c:pt>
                <c:pt idx="120">
                  <c:v>0.618195027466832</c:v>
                </c:pt>
                <c:pt idx="121">
                  <c:v>0.618202747115119</c:v>
                </c:pt>
                <c:pt idx="122">
                  <c:v>0.618210466763405</c:v>
                </c:pt>
                <c:pt idx="123">
                  <c:v>0.618218186411691</c:v>
                </c:pt>
                <c:pt idx="124">
                  <c:v>0.618225906059978</c:v>
                </c:pt>
                <c:pt idx="125">
                  <c:v>0.618233625708264</c:v>
                </c:pt>
                <c:pt idx="126">
                  <c:v>0.61824134535655</c:v>
                </c:pt>
                <c:pt idx="127">
                  <c:v>0.618249065004837</c:v>
                </c:pt>
                <c:pt idx="128">
                  <c:v>0.618256784653123</c:v>
                </c:pt>
                <c:pt idx="129">
                  <c:v>0.61826450430141</c:v>
                </c:pt>
                <c:pt idx="130">
                  <c:v>0.618272223949696</c:v>
                </c:pt>
                <c:pt idx="131">
                  <c:v>0.618279943597982</c:v>
                </c:pt>
                <c:pt idx="132">
                  <c:v>0.618287663246269</c:v>
                </c:pt>
                <c:pt idx="133">
                  <c:v>0.618295382894555</c:v>
                </c:pt>
                <c:pt idx="134">
                  <c:v>0.618303102542841</c:v>
                </c:pt>
                <c:pt idx="135">
                  <c:v>0.618310822191128</c:v>
                </c:pt>
                <c:pt idx="136">
                  <c:v>0.618318541839414</c:v>
                </c:pt>
                <c:pt idx="137">
                  <c:v>0.6183262614877</c:v>
                </c:pt>
                <c:pt idx="138">
                  <c:v>0.618333981135987</c:v>
                </c:pt>
                <c:pt idx="139">
                  <c:v>0.618341700784273</c:v>
                </c:pt>
                <c:pt idx="140">
                  <c:v>0.618349420432559</c:v>
                </c:pt>
                <c:pt idx="141">
                  <c:v>0.618357140080846</c:v>
                </c:pt>
                <c:pt idx="142">
                  <c:v>0.618364859729132</c:v>
                </c:pt>
                <c:pt idx="143">
                  <c:v>0.618372579377418</c:v>
                </c:pt>
                <c:pt idx="144">
                  <c:v>0.618380299025705</c:v>
                </c:pt>
                <c:pt idx="145">
                  <c:v>0.618388018673991</c:v>
                </c:pt>
                <c:pt idx="146">
                  <c:v>0.618395738322278</c:v>
                </c:pt>
                <c:pt idx="147">
                  <c:v>0.618403457970564</c:v>
                </c:pt>
                <c:pt idx="148">
                  <c:v>0.61841117761885</c:v>
                </c:pt>
                <c:pt idx="149">
                  <c:v>0.618418897267136</c:v>
                </c:pt>
                <c:pt idx="150">
                  <c:v>0.618426616915423</c:v>
                </c:pt>
                <c:pt idx="151">
                  <c:v>0.618434336563709</c:v>
                </c:pt>
                <c:pt idx="152">
                  <c:v>0.618442056211996</c:v>
                </c:pt>
                <c:pt idx="153">
                  <c:v>0.618449775860282</c:v>
                </c:pt>
                <c:pt idx="154">
                  <c:v>0.618457495508568</c:v>
                </c:pt>
                <c:pt idx="155">
                  <c:v>0.618465215156855</c:v>
                </c:pt>
                <c:pt idx="156">
                  <c:v>0.618472934805141</c:v>
                </c:pt>
                <c:pt idx="157">
                  <c:v>0.618480654453427</c:v>
                </c:pt>
                <c:pt idx="158">
                  <c:v>0.618488374101714</c:v>
                </c:pt>
                <c:pt idx="159">
                  <c:v>0.61849609375</c:v>
                </c:pt>
                <c:pt idx="160">
                  <c:v>0.618503813398286</c:v>
                </c:pt>
                <c:pt idx="161">
                  <c:v>0.618511533046573</c:v>
                </c:pt>
                <c:pt idx="162">
                  <c:v>0.618519252694859</c:v>
                </c:pt>
                <c:pt idx="163">
                  <c:v>0.618526972343145</c:v>
                </c:pt>
                <c:pt idx="164">
                  <c:v>0.618534691991432</c:v>
                </c:pt>
                <c:pt idx="165">
                  <c:v>0.618542411639718</c:v>
                </c:pt>
                <c:pt idx="166">
                  <c:v>0.618550131288004</c:v>
                </c:pt>
                <c:pt idx="167">
                  <c:v>0.618557850936291</c:v>
                </c:pt>
                <c:pt idx="168">
                  <c:v>0.618565570584577</c:v>
                </c:pt>
                <c:pt idx="169">
                  <c:v>0.618573290232863</c:v>
                </c:pt>
                <c:pt idx="170">
                  <c:v>0.61858100988115</c:v>
                </c:pt>
                <c:pt idx="171">
                  <c:v>0.618588729529436</c:v>
                </c:pt>
                <c:pt idx="172">
                  <c:v>0.618596449177722</c:v>
                </c:pt>
                <c:pt idx="173">
                  <c:v>0.618604168826009</c:v>
                </c:pt>
                <c:pt idx="174">
                  <c:v>0.618611888474295</c:v>
                </c:pt>
                <c:pt idx="175">
                  <c:v>0.618619608122582</c:v>
                </c:pt>
                <c:pt idx="176">
                  <c:v>0.618627327770868</c:v>
                </c:pt>
                <c:pt idx="177">
                  <c:v>0.618635047419154</c:v>
                </c:pt>
                <c:pt idx="178">
                  <c:v>0.618642767067441</c:v>
                </c:pt>
                <c:pt idx="179">
                  <c:v>0.618650486715727</c:v>
                </c:pt>
                <c:pt idx="180">
                  <c:v>0.618658206364013</c:v>
                </c:pt>
                <c:pt idx="181">
                  <c:v>0.6186659260123</c:v>
                </c:pt>
                <c:pt idx="182">
                  <c:v>0.618673645660586</c:v>
                </c:pt>
              </c:numCache>
            </c:numRef>
          </c:xVal>
          <c:yVal>
            <c:numRef>
              <c:f>Ayuda!$K$3:$K$185</c:f>
              <c:numCache>
                <c:formatCode>General</c:formatCode>
                <c:ptCount val="183"/>
                <c:pt idx="0">
                  <c:v>16.8750084629217</c:v>
                </c:pt>
                <c:pt idx="1">
                  <c:v>16.8750084629217</c:v>
                </c:pt>
                <c:pt idx="2">
                  <c:v>16.8750084629217</c:v>
                </c:pt>
                <c:pt idx="3">
                  <c:v>16.8750084629217</c:v>
                </c:pt>
                <c:pt idx="4">
                  <c:v>16.8750084629217</c:v>
                </c:pt>
                <c:pt idx="5">
                  <c:v>16.8750084629217</c:v>
                </c:pt>
                <c:pt idx="6">
                  <c:v>16.8750084629217</c:v>
                </c:pt>
                <c:pt idx="7">
                  <c:v>16.8750084629217</c:v>
                </c:pt>
                <c:pt idx="8">
                  <c:v>16.8750084629217</c:v>
                </c:pt>
                <c:pt idx="9">
                  <c:v>16.8750084629217</c:v>
                </c:pt>
                <c:pt idx="10">
                  <c:v>16.8750084629217</c:v>
                </c:pt>
                <c:pt idx="11">
                  <c:v>16.8750084629217</c:v>
                </c:pt>
                <c:pt idx="12">
                  <c:v>16.8750084629217</c:v>
                </c:pt>
                <c:pt idx="13">
                  <c:v>16.8750084629217</c:v>
                </c:pt>
                <c:pt idx="14">
                  <c:v>16.8750084629217</c:v>
                </c:pt>
                <c:pt idx="15">
                  <c:v>16.8750084629217</c:v>
                </c:pt>
                <c:pt idx="16">
                  <c:v>16.8750084629217</c:v>
                </c:pt>
                <c:pt idx="17">
                  <c:v>16.8750084629217</c:v>
                </c:pt>
                <c:pt idx="18">
                  <c:v>16.8750084629217</c:v>
                </c:pt>
                <c:pt idx="19">
                  <c:v>16.8750084629217</c:v>
                </c:pt>
                <c:pt idx="20">
                  <c:v>16.8750084629217</c:v>
                </c:pt>
                <c:pt idx="21">
                  <c:v>16.8750084629217</c:v>
                </c:pt>
                <c:pt idx="22">
                  <c:v>16.8750084629217</c:v>
                </c:pt>
                <c:pt idx="23">
                  <c:v>16.8750084629217</c:v>
                </c:pt>
                <c:pt idx="24">
                  <c:v>16.8750084629217</c:v>
                </c:pt>
                <c:pt idx="25">
                  <c:v>16.8750084629217</c:v>
                </c:pt>
                <c:pt idx="26">
                  <c:v>16.8750084629217</c:v>
                </c:pt>
                <c:pt idx="27">
                  <c:v>16.8750084629217</c:v>
                </c:pt>
                <c:pt idx="28">
                  <c:v>16.8750084629217</c:v>
                </c:pt>
                <c:pt idx="29">
                  <c:v>16.8750084629217</c:v>
                </c:pt>
                <c:pt idx="30">
                  <c:v>16.8750084629217</c:v>
                </c:pt>
                <c:pt idx="31">
                  <c:v>16.8750084629217</c:v>
                </c:pt>
                <c:pt idx="32">
                  <c:v>16.8750084629217</c:v>
                </c:pt>
                <c:pt idx="33">
                  <c:v>16.8750084629217</c:v>
                </c:pt>
                <c:pt idx="34">
                  <c:v>16.8750084629217</c:v>
                </c:pt>
                <c:pt idx="35">
                  <c:v>16.8750084629217</c:v>
                </c:pt>
                <c:pt idx="36">
                  <c:v>16.8750084629217</c:v>
                </c:pt>
                <c:pt idx="37">
                  <c:v>16.8750084629217</c:v>
                </c:pt>
                <c:pt idx="38">
                  <c:v>16.8750084629217</c:v>
                </c:pt>
                <c:pt idx="39">
                  <c:v>16.8750084629217</c:v>
                </c:pt>
                <c:pt idx="40">
                  <c:v>16.8750084629217</c:v>
                </c:pt>
                <c:pt idx="41">
                  <c:v>16.8750084629217</c:v>
                </c:pt>
                <c:pt idx="42">
                  <c:v>16.8750084629217</c:v>
                </c:pt>
                <c:pt idx="43">
                  <c:v>16.8750084629217</c:v>
                </c:pt>
                <c:pt idx="44">
                  <c:v>16.8750084629217</c:v>
                </c:pt>
                <c:pt idx="45">
                  <c:v>16.8750084629217</c:v>
                </c:pt>
                <c:pt idx="46">
                  <c:v>16.8750084629217</c:v>
                </c:pt>
                <c:pt idx="47">
                  <c:v>16.8750084629217</c:v>
                </c:pt>
                <c:pt idx="48">
                  <c:v>16.8750084629217</c:v>
                </c:pt>
                <c:pt idx="49">
                  <c:v>16.8750084629217</c:v>
                </c:pt>
                <c:pt idx="50">
                  <c:v>16.8750084629217</c:v>
                </c:pt>
                <c:pt idx="51">
                  <c:v>16.8750084629217</c:v>
                </c:pt>
                <c:pt idx="52">
                  <c:v>16.8750084629217</c:v>
                </c:pt>
                <c:pt idx="53">
                  <c:v>16.8750084629217</c:v>
                </c:pt>
                <c:pt idx="54">
                  <c:v>16.8750084629217</c:v>
                </c:pt>
                <c:pt idx="55">
                  <c:v>16.8750084629217</c:v>
                </c:pt>
                <c:pt idx="56">
                  <c:v>16.8750084629217</c:v>
                </c:pt>
                <c:pt idx="57">
                  <c:v>16.8750084629217</c:v>
                </c:pt>
                <c:pt idx="58">
                  <c:v>16.8750084629217</c:v>
                </c:pt>
                <c:pt idx="59">
                  <c:v>16.8750084629217</c:v>
                </c:pt>
                <c:pt idx="60">
                  <c:v>16.8750084629217</c:v>
                </c:pt>
                <c:pt idx="61">
                  <c:v>16.8750084629217</c:v>
                </c:pt>
                <c:pt idx="62">
                  <c:v>16.8750084629217</c:v>
                </c:pt>
                <c:pt idx="63">
                  <c:v>16.8750084629217</c:v>
                </c:pt>
                <c:pt idx="64">
                  <c:v>16.8750084629217</c:v>
                </c:pt>
                <c:pt idx="65">
                  <c:v>16.8750084629217</c:v>
                </c:pt>
                <c:pt idx="66">
                  <c:v>16.8750084629217</c:v>
                </c:pt>
                <c:pt idx="67">
                  <c:v>16.8750084629217</c:v>
                </c:pt>
                <c:pt idx="68">
                  <c:v>16.8750084629217</c:v>
                </c:pt>
                <c:pt idx="69">
                  <c:v>16.8750084629217</c:v>
                </c:pt>
                <c:pt idx="70">
                  <c:v>16.8750084629217</c:v>
                </c:pt>
                <c:pt idx="71">
                  <c:v>16.8750084629217</c:v>
                </c:pt>
                <c:pt idx="72">
                  <c:v>16.8750084629217</c:v>
                </c:pt>
                <c:pt idx="73">
                  <c:v>16.8750084629217</c:v>
                </c:pt>
                <c:pt idx="74">
                  <c:v>16.8750084629217</c:v>
                </c:pt>
                <c:pt idx="75">
                  <c:v>16.8750084629217</c:v>
                </c:pt>
                <c:pt idx="76">
                  <c:v>16.8750084629217</c:v>
                </c:pt>
                <c:pt idx="77">
                  <c:v>16.8750084629217</c:v>
                </c:pt>
                <c:pt idx="78">
                  <c:v>16.8750084629217</c:v>
                </c:pt>
                <c:pt idx="79">
                  <c:v>16.8750084629217</c:v>
                </c:pt>
                <c:pt idx="80">
                  <c:v>16.8750084629217</c:v>
                </c:pt>
                <c:pt idx="81">
                  <c:v>16.8750084629217</c:v>
                </c:pt>
                <c:pt idx="82">
                  <c:v>16.8750084629217</c:v>
                </c:pt>
                <c:pt idx="83">
                  <c:v>16.8750084629217</c:v>
                </c:pt>
                <c:pt idx="84">
                  <c:v>16.8750084629217</c:v>
                </c:pt>
                <c:pt idx="85">
                  <c:v>16.8750084629217</c:v>
                </c:pt>
                <c:pt idx="86">
                  <c:v>16.8750084629217</c:v>
                </c:pt>
                <c:pt idx="87">
                  <c:v>16.8750084629217</c:v>
                </c:pt>
                <c:pt idx="88">
                  <c:v>16.8750084629217</c:v>
                </c:pt>
                <c:pt idx="89">
                  <c:v>16.8750084629217</c:v>
                </c:pt>
                <c:pt idx="90">
                  <c:v>16.8750084629217</c:v>
                </c:pt>
                <c:pt idx="91">
                  <c:v>16.8750084629217</c:v>
                </c:pt>
                <c:pt idx="92">
                  <c:v>16.8750084629217</c:v>
                </c:pt>
                <c:pt idx="93">
                  <c:v>16.8750084629217</c:v>
                </c:pt>
                <c:pt idx="94">
                  <c:v>16.8750084629217</c:v>
                </c:pt>
                <c:pt idx="95">
                  <c:v>16.8750084629217</c:v>
                </c:pt>
                <c:pt idx="96">
                  <c:v>16.8750084629217</c:v>
                </c:pt>
                <c:pt idx="97">
                  <c:v>16.8750084629217</c:v>
                </c:pt>
                <c:pt idx="98">
                  <c:v>16.8750084629217</c:v>
                </c:pt>
                <c:pt idx="99">
                  <c:v>16.8750084629217</c:v>
                </c:pt>
                <c:pt idx="100">
                  <c:v>16.8750084629217</c:v>
                </c:pt>
                <c:pt idx="101">
                  <c:v>16.8750084629217</c:v>
                </c:pt>
                <c:pt idx="102">
                  <c:v>16.8750084629217</c:v>
                </c:pt>
                <c:pt idx="103">
                  <c:v>16.8750084629217</c:v>
                </c:pt>
                <c:pt idx="104">
                  <c:v>16.8750084629217</c:v>
                </c:pt>
                <c:pt idx="105">
                  <c:v>16.8750084629217</c:v>
                </c:pt>
                <c:pt idx="106">
                  <c:v>16.8750084629217</c:v>
                </c:pt>
                <c:pt idx="107">
                  <c:v>16.8750084629217</c:v>
                </c:pt>
                <c:pt idx="108">
                  <c:v>16.8750084629217</c:v>
                </c:pt>
                <c:pt idx="109">
                  <c:v>16.8750084629217</c:v>
                </c:pt>
                <c:pt idx="110">
                  <c:v>16.8750084629217</c:v>
                </c:pt>
                <c:pt idx="111">
                  <c:v>16.8750084629217</c:v>
                </c:pt>
                <c:pt idx="112">
                  <c:v>16.8750084629217</c:v>
                </c:pt>
                <c:pt idx="113">
                  <c:v>16.8750084629217</c:v>
                </c:pt>
                <c:pt idx="114">
                  <c:v>16.8750084629217</c:v>
                </c:pt>
                <c:pt idx="115">
                  <c:v>16.8750084629217</c:v>
                </c:pt>
                <c:pt idx="116">
                  <c:v>16.8750084629217</c:v>
                </c:pt>
                <c:pt idx="117">
                  <c:v>16.8750084629217</c:v>
                </c:pt>
                <c:pt idx="118">
                  <c:v>16.8750084629217</c:v>
                </c:pt>
                <c:pt idx="119">
                  <c:v>16.8750084629217</c:v>
                </c:pt>
                <c:pt idx="120">
                  <c:v>16.8750084629217</c:v>
                </c:pt>
                <c:pt idx="121">
                  <c:v>16.8750084629217</c:v>
                </c:pt>
                <c:pt idx="122">
                  <c:v>16.8750084629217</c:v>
                </c:pt>
                <c:pt idx="123">
                  <c:v>16.8750084629217</c:v>
                </c:pt>
                <c:pt idx="124">
                  <c:v>16.8750084629217</c:v>
                </c:pt>
                <c:pt idx="125">
                  <c:v>16.8750084629217</c:v>
                </c:pt>
                <c:pt idx="126">
                  <c:v>16.8750084629217</c:v>
                </c:pt>
                <c:pt idx="127">
                  <c:v>16.8750084629217</c:v>
                </c:pt>
                <c:pt idx="128">
                  <c:v>16.8750084629217</c:v>
                </c:pt>
                <c:pt idx="129">
                  <c:v>16.8750084629217</c:v>
                </c:pt>
                <c:pt idx="130">
                  <c:v>16.8750084629217</c:v>
                </c:pt>
                <c:pt idx="131">
                  <c:v>16.8750084629217</c:v>
                </c:pt>
                <c:pt idx="132">
                  <c:v>16.8750084629217</c:v>
                </c:pt>
                <c:pt idx="133">
                  <c:v>16.8750084629217</c:v>
                </c:pt>
                <c:pt idx="134">
                  <c:v>16.8750084629217</c:v>
                </c:pt>
                <c:pt idx="135">
                  <c:v>16.8750084629217</c:v>
                </c:pt>
                <c:pt idx="136">
                  <c:v>16.8750084629217</c:v>
                </c:pt>
                <c:pt idx="137">
                  <c:v>16.8750084629217</c:v>
                </c:pt>
                <c:pt idx="138">
                  <c:v>16.8750084629217</c:v>
                </c:pt>
                <c:pt idx="139">
                  <c:v>16.8750084629217</c:v>
                </c:pt>
                <c:pt idx="140">
                  <c:v>16.8750084629217</c:v>
                </c:pt>
                <c:pt idx="141">
                  <c:v>16.8750084629217</c:v>
                </c:pt>
                <c:pt idx="142">
                  <c:v>16.8750084629217</c:v>
                </c:pt>
                <c:pt idx="143">
                  <c:v>16.8750084629217</c:v>
                </c:pt>
                <c:pt idx="144">
                  <c:v>16.8750084629217</c:v>
                </c:pt>
                <c:pt idx="145">
                  <c:v>16.8750084629217</c:v>
                </c:pt>
                <c:pt idx="146">
                  <c:v>16.8750084629217</c:v>
                </c:pt>
                <c:pt idx="147">
                  <c:v>16.8750084629217</c:v>
                </c:pt>
                <c:pt idx="148">
                  <c:v>16.8750084629217</c:v>
                </c:pt>
                <c:pt idx="149">
                  <c:v>16.8750084629217</c:v>
                </c:pt>
                <c:pt idx="150">
                  <c:v>16.8750084629217</c:v>
                </c:pt>
                <c:pt idx="151">
                  <c:v>16.8750084629217</c:v>
                </c:pt>
                <c:pt idx="152">
                  <c:v>16.8750084629217</c:v>
                </c:pt>
                <c:pt idx="153">
                  <c:v>16.8750084629217</c:v>
                </c:pt>
                <c:pt idx="154">
                  <c:v>16.8750084629217</c:v>
                </c:pt>
                <c:pt idx="155">
                  <c:v>16.8750084629217</c:v>
                </c:pt>
                <c:pt idx="156">
                  <c:v>16.8750084629217</c:v>
                </c:pt>
                <c:pt idx="157">
                  <c:v>16.8750084629217</c:v>
                </c:pt>
                <c:pt idx="158">
                  <c:v>16.8750084629217</c:v>
                </c:pt>
                <c:pt idx="159">
                  <c:v>16.8750084629217</c:v>
                </c:pt>
                <c:pt idx="160">
                  <c:v>16.8750084629217</c:v>
                </c:pt>
                <c:pt idx="161">
                  <c:v>16.8750084629217</c:v>
                </c:pt>
                <c:pt idx="162">
                  <c:v>16.8750084629217</c:v>
                </c:pt>
                <c:pt idx="163">
                  <c:v>16.8750084629217</c:v>
                </c:pt>
                <c:pt idx="164">
                  <c:v>16.8750084629217</c:v>
                </c:pt>
                <c:pt idx="165">
                  <c:v>16.8750084629217</c:v>
                </c:pt>
                <c:pt idx="166">
                  <c:v>16.8750084629217</c:v>
                </c:pt>
                <c:pt idx="167">
                  <c:v>16.8750084629217</c:v>
                </c:pt>
                <c:pt idx="168">
                  <c:v>16.8750084629217</c:v>
                </c:pt>
                <c:pt idx="169">
                  <c:v>16.8750084629217</c:v>
                </c:pt>
                <c:pt idx="170">
                  <c:v>16.8750084629217</c:v>
                </c:pt>
                <c:pt idx="171">
                  <c:v>16.8750084629217</c:v>
                </c:pt>
                <c:pt idx="172">
                  <c:v>16.8750084629217</c:v>
                </c:pt>
                <c:pt idx="173">
                  <c:v>16.8750084629217</c:v>
                </c:pt>
                <c:pt idx="174">
                  <c:v>16.8750084629217</c:v>
                </c:pt>
                <c:pt idx="175">
                  <c:v>16.8750084629217</c:v>
                </c:pt>
                <c:pt idx="176">
                  <c:v>16.8750084629217</c:v>
                </c:pt>
                <c:pt idx="177">
                  <c:v>16.8750084629217</c:v>
                </c:pt>
                <c:pt idx="178">
                  <c:v>16.8750084629217</c:v>
                </c:pt>
                <c:pt idx="179">
                  <c:v>16.8750084629217</c:v>
                </c:pt>
                <c:pt idx="180">
                  <c:v>16.8750084629217</c:v>
                </c:pt>
                <c:pt idx="181">
                  <c:v>16.8750084629217</c:v>
                </c:pt>
                <c:pt idx="182">
                  <c:v>16.8750084629217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0.617971157666529</c:v>
                </c:pt>
                <c:pt idx="1">
                  <c:v>0.617971157666529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0.617971157666529</c:v>
                </c:pt>
                <c:pt idx="1">
                  <c:v>34.1436379452874</c:v>
                </c:pt>
                <c:pt idx="2">
                  <c:v>2.14363794528742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0.618573290232863</c:v>
                </c:pt>
                <c:pt idx="1">
                  <c:v>0.618573290232863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0.618573290232863</c:v>
                </c:pt>
                <c:pt idx="1">
                  <c:v>34.1436379452874</c:v>
                </c:pt>
                <c:pt idx="2">
                  <c:v>2.14363794528742</c:v>
                </c:pt>
              </c:numCache>
            </c:numRef>
          </c:yVal>
          <c:smooth val="0"/>
        </c:ser>
        <c:axId val="50547119"/>
        <c:axId val="43932862"/>
      </c:scatterChart>
      <c:valAx>
        <c:axId val="93722412"/>
        <c:scaling>
          <c:orientation val="minMax"/>
          <c:max val="0.618673645660586"/>
          <c:min val="0.61726866967247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258262"/>
        <c:crosses val="autoZero"/>
        <c:crossBetween val="midCat"/>
      </c:valAx>
      <c:valAx>
        <c:axId val="9425826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722412"/>
        <c:crosses val="max"/>
        <c:crossBetween val="midCat"/>
      </c:valAx>
      <c:valAx>
        <c:axId val="50547119"/>
        <c:scaling>
          <c:orientation val="minMax"/>
          <c:max val="0.618673645660586"/>
          <c:min val="0.61726866967247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932862"/>
        <c:crosses val="autoZero"/>
        <c:crossBetween val="midCat"/>
      </c:valAx>
      <c:valAx>
        <c:axId val="43932862"/>
        <c:scaling>
          <c:orientation val="minMax"/>
          <c:max val="18.4"/>
          <c:min val="16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547119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Ayuda!$D$2006</c:f>
              <c:strCache>
                <c:ptCount val="1"/>
                <c:pt idx="0">
                  <c:v>4,56908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Ayuda!$B$2007:$B$3980</c:f>
              <c:numCache>
                <c:formatCode>General</c:formatCode>
                <c:ptCount val="1974"/>
                <c:pt idx="0">
                  <c:v>0.595162120423738</c:v>
                </c:pt>
                <c:pt idx="1">
                  <c:v>0.595169842032234</c:v>
                </c:pt>
                <c:pt idx="2">
                  <c:v>0.59517756364073</c:v>
                </c:pt>
                <c:pt idx="3">
                  <c:v>0.595185285249226</c:v>
                </c:pt>
                <c:pt idx="4">
                  <c:v>0.595193006857723</c:v>
                </c:pt>
                <c:pt idx="5">
                  <c:v>0.595200728466218</c:v>
                </c:pt>
                <c:pt idx="6">
                  <c:v>0.595208450074715</c:v>
                </c:pt>
                <c:pt idx="7">
                  <c:v>0.595216171683211</c:v>
                </c:pt>
                <c:pt idx="8">
                  <c:v>0.595223893291707</c:v>
                </c:pt>
                <c:pt idx="9">
                  <c:v>0.595231614900203</c:v>
                </c:pt>
                <c:pt idx="10">
                  <c:v>0.595239336508699</c:v>
                </c:pt>
                <c:pt idx="11">
                  <c:v>0.595247058117195</c:v>
                </c:pt>
                <c:pt idx="12">
                  <c:v>0.595254779725691</c:v>
                </c:pt>
                <c:pt idx="13">
                  <c:v>0.595262501334187</c:v>
                </c:pt>
                <c:pt idx="14">
                  <c:v>0.595270222942683</c:v>
                </c:pt>
                <c:pt idx="15">
                  <c:v>0.595277944551179</c:v>
                </c:pt>
                <c:pt idx="16">
                  <c:v>0.595285666159676</c:v>
                </c:pt>
                <c:pt idx="17">
                  <c:v>0.595293387768172</c:v>
                </c:pt>
                <c:pt idx="18">
                  <c:v>0.595301109376668</c:v>
                </c:pt>
                <c:pt idx="19">
                  <c:v>0.595308830985164</c:v>
                </c:pt>
                <c:pt idx="20">
                  <c:v>0.59531655259366</c:v>
                </c:pt>
                <c:pt idx="21">
                  <c:v>0.595324274202156</c:v>
                </c:pt>
                <c:pt idx="22">
                  <c:v>0.595331995810652</c:v>
                </c:pt>
                <c:pt idx="23">
                  <c:v>0.595339717419148</c:v>
                </c:pt>
                <c:pt idx="24">
                  <c:v>0.595347439027644</c:v>
                </c:pt>
                <c:pt idx="25">
                  <c:v>0.595355160636141</c:v>
                </c:pt>
                <c:pt idx="26">
                  <c:v>0.595362882244637</c:v>
                </c:pt>
                <c:pt idx="27">
                  <c:v>0.595370603853133</c:v>
                </c:pt>
                <c:pt idx="28">
                  <c:v>0.595378325461629</c:v>
                </c:pt>
                <c:pt idx="29">
                  <c:v>0.595386047070125</c:v>
                </c:pt>
                <c:pt idx="30">
                  <c:v>0.595393768678621</c:v>
                </c:pt>
                <c:pt idx="31">
                  <c:v>0.595401490287117</c:v>
                </c:pt>
                <c:pt idx="32">
                  <c:v>0.595409211895613</c:v>
                </c:pt>
                <c:pt idx="33">
                  <c:v>0.595416933504109</c:v>
                </c:pt>
                <c:pt idx="34">
                  <c:v>0.595424655112606</c:v>
                </c:pt>
                <c:pt idx="35">
                  <c:v>0.595432376721102</c:v>
                </c:pt>
                <c:pt idx="36">
                  <c:v>0.595440098329598</c:v>
                </c:pt>
                <c:pt idx="37">
                  <c:v>0.595447819938094</c:v>
                </c:pt>
                <c:pt idx="38">
                  <c:v>0.59545554154659</c:v>
                </c:pt>
                <c:pt idx="39">
                  <c:v>0.595463263155086</c:v>
                </c:pt>
                <c:pt idx="40">
                  <c:v>0.595470984763582</c:v>
                </c:pt>
                <c:pt idx="41">
                  <c:v>0.595478706372078</c:v>
                </c:pt>
                <c:pt idx="42">
                  <c:v>0.595486427980574</c:v>
                </c:pt>
                <c:pt idx="43">
                  <c:v>0.59549414958907</c:v>
                </c:pt>
                <c:pt idx="44">
                  <c:v>0.595501871197566</c:v>
                </c:pt>
                <c:pt idx="45">
                  <c:v>0.595509592806063</c:v>
                </c:pt>
                <c:pt idx="46">
                  <c:v>0.595517314414559</c:v>
                </c:pt>
                <c:pt idx="47">
                  <c:v>0.595525036023055</c:v>
                </c:pt>
                <c:pt idx="48">
                  <c:v>0.595532757631551</c:v>
                </c:pt>
                <c:pt idx="49">
                  <c:v>0.595540479240047</c:v>
                </c:pt>
                <c:pt idx="50">
                  <c:v>0.595548200848543</c:v>
                </c:pt>
                <c:pt idx="51">
                  <c:v>0.595555922457039</c:v>
                </c:pt>
                <c:pt idx="52">
                  <c:v>0.595563644065535</c:v>
                </c:pt>
                <c:pt idx="53">
                  <c:v>0.595571365674031</c:v>
                </c:pt>
                <c:pt idx="54">
                  <c:v>0.595579087282527</c:v>
                </c:pt>
                <c:pt idx="55">
                  <c:v>0.595586808891024</c:v>
                </c:pt>
                <c:pt idx="56">
                  <c:v>0.59559453049952</c:v>
                </c:pt>
                <c:pt idx="57">
                  <c:v>0.595602252108016</c:v>
                </c:pt>
                <c:pt idx="58">
                  <c:v>0.595609973716512</c:v>
                </c:pt>
                <c:pt idx="59">
                  <c:v>0.595617695325008</c:v>
                </c:pt>
                <c:pt idx="60">
                  <c:v>0.595625416933504</c:v>
                </c:pt>
                <c:pt idx="61">
                  <c:v>0.595633138542</c:v>
                </c:pt>
                <c:pt idx="62">
                  <c:v>0.595640860150496</c:v>
                </c:pt>
                <c:pt idx="63">
                  <c:v>0.595648581758992</c:v>
                </c:pt>
                <c:pt idx="64">
                  <c:v>0.595656303367489</c:v>
                </c:pt>
                <c:pt idx="65">
                  <c:v>0.595664024975985</c:v>
                </c:pt>
                <c:pt idx="66">
                  <c:v>0.595671746584481</c:v>
                </c:pt>
                <c:pt idx="67">
                  <c:v>0.595679468192977</c:v>
                </c:pt>
                <c:pt idx="68">
                  <c:v>0.595687189801473</c:v>
                </c:pt>
                <c:pt idx="69">
                  <c:v>0.595694911409969</c:v>
                </c:pt>
                <c:pt idx="70">
                  <c:v>0.595702633018465</c:v>
                </c:pt>
                <c:pt idx="71">
                  <c:v>0.595710354626961</c:v>
                </c:pt>
                <c:pt idx="72">
                  <c:v>0.595718076235457</c:v>
                </c:pt>
                <c:pt idx="73">
                  <c:v>0.595725797843954</c:v>
                </c:pt>
                <c:pt idx="74">
                  <c:v>0.59573351945245</c:v>
                </c:pt>
                <c:pt idx="75">
                  <c:v>0.595741241060946</c:v>
                </c:pt>
                <c:pt idx="76">
                  <c:v>0.595748962669442</c:v>
                </c:pt>
                <c:pt idx="77">
                  <c:v>0.595756684277938</c:v>
                </c:pt>
                <c:pt idx="78">
                  <c:v>0.595764405886434</c:v>
                </c:pt>
                <c:pt idx="79">
                  <c:v>0.59577212749493</c:v>
                </c:pt>
                <c:pt idx="80">
                  <c:v>0.595779849103426</c:v>
                </c:pt>
                <c:pt idx="81">
                  <c:v>0.595787570711922</c:v>
                </c:pt>
                <c:pt idx="82">
                  <c:v>0.595795292320419</c:v>
                </c:pt>
                <c:pt idx="83">
                  <c:v>0.595803013928915</c:v>
                </c:pt>
                <c:pt idx="84">
                  <c:v>0.595810735537411</c:v>
                </c:pt>
                <c:pt idx="85">
                  <c:v>0.595818457145907</c:v>
                </c:pt>
                <c:pt idx="86">
                  <c:v>0.595826178754403</c:v>
                </c:pt>
                <c:pt idx="87">
                  <c:v>0.595833900362899</c:v>
                </c:pt>
                <c:pt idx="88">
                  <c:v>0.595841621971395</c:v>
                </c:pt>
                <c:pt idx="89">
                  <c:v>0.595849343579891</c:v>
                </c:pt>
                <c:pt idx="90">
                  <c:v>0.595857065188387</c:v>
                </c:pt>
                <c:pt idx="91">
                  <c:v>0.595864786796883</c:v>
                </c:pt>
                <c:pt idx="92">
                  <c:v>0.59587250840538</c:v>
                </c:pt>
                <c:pt idx="93">
                  <c:v>0.595880230013876</c:v>
                </c:pt>
                <c:pt idx="94">
                  <c:v>0.595887951622372</c:v>
                </c:pt>
                <c:pt idx="95">
                  <c:v>0.595895673230868</c:v>
                </c:pt>
                <c:pt idx="96">
                  <c:v>0.595903394839364</c:v>
                </c:pt>
                <c:pt idx="97">
                  <c:v>0.59591111644786</c:v>
                </c:pt>
                <c:pt idx="98">
                  <c:v>0.595918838056356</c:v>
                </c:pt>
                <c:pt idx="99">
                  <c:v>0.595926559664852</c:v>
                </c:pt>
                <c:pt idx="100">
                  <c:v>0.595934281273348</c:v>
                </c:pt>
                <c:pt idx="101">
                  <c:v>0.595942002881844</c:v>
                </c:pt>
                <c:pt idx="102">
                  <c:v>0.595949724490341</c:v>
                </c:pt>
                <c:pt idx="103">
                  <c:v>0.595957446098837</c:v>
                </c:pt>
                <c:pt idx="104">
                  <c:v>0.595965167707333</c:v>
                </c:pt>
                <c:pt idx="105">
                  <c:v>0.595972889315829</c:v>
                </c:pt>
                <c:pt idx="106">
                  <c:v>0.595980610924325</c:v>
                </c:pt>
                <c:pt idx="107">
                  <c:v>0.595988332532821</c:v>
                </c:pt>
                <c:pt idx="108">
                  <c:v>0.595996054141317</c:v>
                </c:pt>
                <c:pt idx="109">
                  <c:v>0.596003775749813</c:v>
                </c:pt>
                <c:pt idx="110">
                  <c:v>0.596011497358309</c:v>
                </c:pt>
                <c:pt idx="111">
                  <c:v>0.596019218966805</c:v>
                </c:pt>
                <c:pt idx="112">
                  <c:v>0.596026940575302</c:v>
                </c:pt>
                <c:pt idx="113">
                  <c:v>0.596034662183798</c:v>
                </c:pt>
                <c:pt idx="114">
                  <c:v>0.596042383792294</c:v>
                </c:pt>
                <c:pt idx="115">
                  <c:v>0.59605010540079</c:v>
                </c:pt>
                <c:pt idx="116">
                  <c:v>0.596057827009286</c:v>
                </c:pt>
                <c:pt idx="117">
                  <c:v>0.596065548617782</c:v>
                </c:pt>
                <c:pt idx="118">
                  <c:v>0.596073270226278</c:v>
                </c:pt>
                <c:pt idx="119">
                  <c:v>0.596080991834775</c:v>
                </c:pt>
                <c:pt idx="120">
                  <c:v>0.59608871344327</c:v>
                </c:pt>
                <c:pt idx="121">
                  <c:v>0.596096435051767</c:v>
                </c:pt>
                <c:pt idx="122">
                  <c:v>0.596104156660263</c:v>
                </c:pt>
                <c:pt idx="123">
                  <c:v>0.596111878268759</c:v>
                </c:pt>
                <c:pt idx="124">
                  <c:v>0.596119599877255</c:v>
                </c:pt>
                <c:pt idx="125">
                  <c:v>0.596127321485751</c:v>
                </c:pt>
                <c:pt idx="126">
                  <c:v>0.596135043094247</c:v>
                </c:pt>
                <c:pt idx="127">
                  <c:v>0.596142764702743</c:v>
                </c:pt>
                <c:pt idx="128">
                  <c:v>0.596150486311239</c:v>
                </c:pt>
                <c:pt idx="129">
                  <c:v>0.596158207919735</c:v>
                </c:pt>
                <c:pt idx="130">
                  <c:v>0.596165929528231</c:v>
                </c:pt>
                <c:pt idx="131">
                  <c:v>0.596173651136728</c:v>
                </c:pt>
                <c:pt idx="132">
                  <c:v>0.596181372745224</c:v>
                </c:pt>
                <c:pt idx="133">
                  <c:v>0.59618909435372</c:v>
                </c:pt>
                <c:pt idx="134">
                  <c:v>0.596196815962216</c:v>
                </c:pt>
                <c:pt idx="135">
                  <c:v>0.596204537570712</c:v>
                </c:pt>
                <c:pt idx="136">
                  <c:v>0.596212259179208</c:v>
                </c:pt>
                <c:pt idx="137">
                  <c:v>0.596219980787704</c:v>
                </c:pt>
                <c:pt idx="138">
                  <c:v>0.5962277023962</c:v>
                </c:pt>
                <c:pt idx="139">
                  <c:v>0.596235424004696</c:v>
                </c:pt>
                <c:pt idx="140">
                  <c:v>0.596243145613193</c:v>
                </c:pt>
                <c:pt idx="141">
                  <c:v>0.596250867221689</c:v>
                </c:pt>
                <c:pt idx="142">
                  <c:v>0.596258588830185</c:v>
                </c:pt>
                <c:pt idx="143">
                  <c:v>0.596266310438681</c:v>
                </c:pt>
                <c:pt idx="144">
                  <c:v>0.596274032047177</c:v>
                </c:pt>
                <c:pt idx="145">
                  <c:v>0.596281753655673</c:v>
                </c:pt>
                <c:pt idx="146">
                  <c:v>0.596289475264169</c:v>
                </c:pt>
                <c:pt idx="147">
                  <c:v>0.596297196872665</c:v>
                </c:pt>
                <c:pt idx="148">
                  <c:v>0.596304918481161</c:v>
                </c:pt>
                <c:pt idx="149">
                  <c:v>0.596312640089658</c:v>
                </c:pt>
                <c:pt idx="150">
                  <c:v>0.596320361698153</c:v>
                </c:pt>
                <c:pt idx="151">
                  <c:v>0.59632808330665</c:v>
                </c:pt>
                <c:pt idx="152">
                  <c:v>0.596335804915146</c:v>
                </c:pt>
                <c:pt idx="153">
                  <c:v>0.596343526523642</c:v>
                </c:pt>
                <c:pt idx="154">
                  <c:v>0.596351248132138</c:v>
                </c:pt>
                <c:pt idx="155">
                  <c:v>0.596358969740634</c:v>
                </c:pt>
                <c:pt idx="156">
                  <c:v>0.59636669134913</c:v>
                </c:pt>
                <c:pt idx="157">
                  <c:v>0.596374412957626</c:v>
                </c:pt>
                <c:pt idx="158">
                  <c:v>0.596382134566122</c:v>
                </c:pt>
                <c:pt idx="159">
                  <c:v>0.596389856174618</c:v>
                </c:pt>
                <c:pt idx="160">
                  <c:v>0.596397577783115</c:v>
                </c:pt>
                <c:pt idx="161">
                  <c:v>0.596405299391611</c:v>
                </c:pt>
                <c:pt idx="162">
                  <c:v>0.596413021000107</c:v>
                </c:pt>
                <c:pt idx="163">
                  <c:v>0.596420742608603</c:v>
                </c:pt>
                <c:pt idx="164">
                  <c:v>0.596428464217099</c:v>
                </c:pt>
                <c:pt idx="165">
                  <c:v>0.596436185825595</c:v>
                </c:pt>
                <c:pt idx="166">
                  <c:v>0.596443907434091</c:v>
                </c:pt>
                <c:pt idx="167">
                  <c:v>0.596451629042587</c:v>
                </c:pt>
                <c:pt idx="168">
                  <c:v>0.596459350651083</c:v>
                </c:pt>
                <c:pt idx="169">
                  <c:v>0.59646707225958</c:v>
                </c:pt>
                <c:pt idx="170">
                  <c:v>0.596474793868076</c:v>
                </c:pt>
                <c:pt idx="171">
                  <c:v>0.596482515476572</c:v>
                </c:pt>
                <c:pt idx="172">
                  <c:v>0.596490237085068</c:v>
                </c:pt>
                <c:pt idx="173">
                  <c:v>0.596497958693564</c:v>
                </c:pt>
                <c:pt idx="174">
                  <c:v>0.59650568030206</c:v>
                </c:pt>
                <c:pt idx="175">
                  <c:v>0.596513401910556</c:v>
                </c:pt>
                <c:pt idx="176">
                  <c:v>0.596521123519052</c:v>
                </c:pt>
                <c:pt idx="177">
                  <c:v>0.596528845127548</c:v>
                </c:pt>
                <c:pt idx="178">
                  <c:v>0.596536566736044</c:v>
                </c:pt>
                <c:pt idx="179">
                  <c:v>0.596544288344541</c:v>
                </c:pt>
                <c:pt idx="180">
                  <c:v>0.596552009953037</c:v>
                </c:pt>
                <c:pt idx="181">
                  <c:v>0.596559731561533</c:v>
                </c:pt>
                <c:pt idx="182">
                  <c:v>0.596567453170029</c:v>
                </c:pt>
                <c:pt idx="183">
                  <c:v>0.596575174778525</c:v>
                </c:pt>
                <c:pt idx="184">
                  <c:v>0.596582896387021</c:v>
                </c:pt>
                <c:pt idx="185">
                  <c:v>0.596590617995517</c:v>
                </c:pt>
                <c:pt idx="186">
                  <c:v>0.596598339604013</c:v>
                </c:pt>
                <c:pt idx="187">
                  <c:v>0.596606061212509</c:v>
                </c:pt>
                <c:pt idx="188">
                  <c:v>0.596613782821006</c:v>
                </c:pt>
                <c:pt idx="189">
                  <c:v>0.596621504429502</c:v>
                </c:pt>
                <c:pt idx="190">
                  <c:v>0.596629226037998</c:v>
                </c:pt>
                <c:pt idx="191">
                  <c:v>0.596636947646494</c:v>
                </c:pt>
                <c:pt idx="192">
                  <c:v>0.59664466925499</c:v>
                </c:pt>
                <c:pt idx="193">
                  <c:v>0.596652390863486</c:v>
                </c:pt>
                <c:pt idx="194">
                  <c:v>0.596660112471982</c:v>
                </c:pt>
                <c:pt idx="195">
                  <c:v>0.596667834080478</c:v>
                </c:pt>
                <c:pt idx="196">
                  <c:v>0.596675555688974</c:v>
                </c:pt>
                <c:pt idx="197">
                  <c:v>0.59668327729747</c:v>
                </c:pt>
                <c:pt idx="198">
                  <c:v>0.596690998905967</c:v>
                </c:pt>
                <c:pt idx="199">
                  <c:v>0.596698720514463</c:v>
                </c:pt>
                <c:pt idx="200">
                  <c:v>0.596706442122959</c:v>
                </c:pt>
                <c:pt idx="201">
                  <c:v>0.596714163731455</c:v>
                </c:pt>
                <c:pt idx="202">
                  <c:v>0.596721885339951</c:v>
                </c:pt>
                <c:pt idx="203">
                  <c:v>0.596729606948447</c:v>
                </c:pt>
                <c:pt idx="204">
                  <c:v>0.596737328556943</c:v>
                </c:pt>
                <c:pt idx="205">
                  <c:v>0.596745050165439</c:v>
                </c:pt>
                <c:pt idx="206">
                  <c:v>0.596752771773935</c:v>
                </c:pt>
                <c:pt idx="207">
                  <c:v>0.596760493382431</c:v>
                </c:pt>
                <c:pt idx="208">
                  <c:v>0.596768214990928</c:v>
                </c:pt>
                <c:pt idx="209">
                  <c:v>0.596775936599424</c:v>
                </c:pt>
                <c:pt idx="210">
                  <c:v>0.59678365820792</c:v>
                </c:pt>
                <c:pt idx="211">
                  <c:v>0.596791379816416</c:v>
                </c:pt>
                <c:pt idx="212">
                  <c:v>0.596799101424912</c:v>
                </c:pt>
                <c:pt idx="213">
                  <c:v>0.596806823033408</c:v>
                </c:pt>
                <c:pt idx="214">
                  <c:v>0.596814544641904</c:v>
                </c:pt>
                <c:pt idx="215">
                  <c:v>0.5968222662504</c:v>
                </c:pt>
                <c:pt idx="216">
                  <c:v>0.596829987858896</c:v>
                </c:pt>
                <c:pt idx="217">
                  <c:v>0.596837709467393</c:v>
                </c:pt>
                <c:pt idx="218">
                  <c:v>0.596845431075889</c:v>
                </c:pt>
                <c:pt idx="219">
                  <c:v>0.596853152684385</c:v>
                </c:pt>
                <c:pt idx="220">
                  <c:v>0.596860874292881</c:v>
                </c:pt>
                <c:pt idx="221">
                  <c:v>0.596868595901377</c:v>
                </c:pt>
                <c:pt idx="222">
                  <c:v>0.596876317509873</c:v>
                </c:pt>
                <c:pt idx="223">
                  <c:v>0.596884039118369</c:v>
                </c:pt>
                <c:pt idx="224">
                  <c:v>0.596891760726865</c:v>
                </c:pt>
                <c:pt idx="225">
                  <c:v>0.596899482335361</c:v>
                </c:pt>
                <c:pt idx="226">
                  <c:v>0.596907203943857</c:v>
                </c:pt>
                <c:pt idx="227">
                  <c:v>0.596914925552354</c:v>
                </c:pt>
                <c:pt idx="228">
                  <c:v>0.59692264716085</c:v>
                </c:pt>
                <c:pt idx="229">
                  <c:v>0.596930368769346</c:v>
                </c:pt>
                <c:pt idx="230">
                  <c:v>0.596938090377842</c:v>
                </c:pt>
                <c:pt idx="231">
                  <c:v>0.596945811986338</c:v>
                </c:pt>
                <c:pt idx="232">
                  <c:v>0.596953533594834</c:v>
                </c:pt>
                <c:pt idx="233">
                  <c:v>0.59696125520333</c:v>
                </c:pt>
                <c:pt idx="234">
                  <c:v>0.596968976811826</c:v>
                </c:pt>
                <c:pt idx="235">
                  <c:v>0.596976698420322</c:v>
                </c:pt>
                <c:pt idx="236">
                  <c:v>0.596984420028819</c:v>
                </c:pt>
                <c:pt idx="237">
                  <c:v>0.596992141637315</c:v>
                </c:pt>
                <c:pt idx="238">
                  <c:v>0.596999863245811</c:v>
                </c:pt>
                <c:pt idx="239">
                  <c:v>0.597007584854307</c:v>
                </c:pt>
                <c:pt idx="240">
                  <c:v>0.597015306462803</c:v>
                </c:pt>
                <c:pt idx="241">
                  <c:v>0.597023028071299</c:v>
                </c:pt>
                <c:pt idx="242">
                  <c:v>0.597030749679795</c:v>
                </c:pt>
                <c:pt idx="243">
                  <c:v>0.597038471288291</c:v>
                </c:pt>
                <c:pt idx="244">
                  <c:v>0.597046192896787</c:v>
                </c:pt>
                <c:pt idx="245">
                  <c:v>0.597053914505283</c:v>
                </c:pt>
                <c:pt idx="246">
                  <c:v>0.59706163611378</c:v>
                </c:pt>
                <c:pt idx="247">
                  <c:v>0.597069357722276</c:v>
                </c:pt>
                <c:pt idx="248">
                  <c:v>0.597077079330772</c:v>
                </c:pt>
                <c:pt idx="249">
                  <c:v>0.597084800939268</c:v>
                </c:pt>
                <c:pt idx="250">
                  <c:v>0.597092522547764</c:v>
                </c:pt>
                <c:pt idx="251">
                  <c:v>0.59710024415626</c:v>
                </c:pt>
                <c:pt idx="252">
                  <c:v>0.597107965764756</c:v>
                </c:pt>
                <c:pt idx="253">
                  <c:v>0.597115687373252</c:v>
                </c:pt>
                <c:pt idx="254">
                  <c:v>0.597123408981748</c:v>
                </c:pt>
                <c:pt idx="255">
                  <c:v>0.597131130590245</c:v>
                </c:pt>
                <c:pt idx="256">
                  <c:v>0.597138852198741</c:v>
                </c:pt>
                <c:pt idx="257">
                  <c:v>0.597146573807237</c:v>
                </c:pt>
                <c:pt idx="258">
                  <c:v>0.597154295415733</c:v>
                </c:pt>
                <c:pt idx="259">
                  <c:v>0.597162017024229</c:v>
                </c:pt>
                <c:pt idx="260">
                  <c:v>0.597169738632725</c:v>
                </c:pt>
                <c:pt idx="261">
                  <c:v>0.597177460241221</c:v>
                </c:pt>
                <c:pt idx="262">
                  <c:v>0.597185181849717</c:v>
                </c:pt>
                <c:pt idx="263">
                  <c:v>0.597192903458213</c:v>
                </c:pt>
                <c:pt idx="264">
                  <c:v>0.59720062506671</c:v>
                </c:pt>
                <c:pt idx="265">
                  <c:v>0.597208346675205</c:v>
                </c:pt>
                <c:pt idx="266">
                  <c:v>0.597216068283702</c:v>
                </c:pt>
                <c:pt idx="267">
                  <c:v>0.597223789892198</c:v>
                </c:pt>
                <c:pt idx="268">
                  <c:v>0.597231511500694</c:v>
                </c:pt>
                <c:pt idx="269">
                  <c:v>0.59723923310919</c:v>
                </c:pt>
                <c:pt idx="270">
                  <c:v>0.597246954717686</c:v>
                </c:pt>
                <c:pt idx="271">
                  <c:v>0.597254676326182</c:v>
                </c:pt>
                <c:pt idx="272">
                  <c:v>0.597262397934678</c:v>
                </c:pt>
                <c:pt idx="273">
                  <c:v>0.597270119543174</c:v>
                </c:pt>
                <c:pt idx="274">
                  <c:v>0.59727784115167</c:v>
                </c:pt>
                <c:pt idx="275">
                  <c:v>0.597285562760167</c:v>
                </c:pt>
                <c:pt idx="276">
                  <c:v>0.597293284368663</c:v>
                </c:pt>
                <c:pt idx="277">
                  <c:v>0.597301005977159</c:v>
                </c:pt>
                <c:pt idx="278">
                  <c:v>0.597308727585655</c:v>
                </c:pt>
                <c:pt idx="279">
                  <c:v>0.597316449194151</c:v>
                </c:pt>
                <c:pt idx="280">
                  <c:v>0.597324170802647</c:v>
                </c:pt>
                <c:pt idx="281">
                  <c:v>0.597331892411143</c:v>
                </c:pt>
                <c:pt idx="282">
                  <c:v>0.597339614019639</c:v>
                </c:pt>
                <c:pt idx="283">
                  <c:v>0.597347335628135</c:v>
                </c:pt>
                <c:pt idx="284">
                  <c:v>0.597355057236632</c:v>
                </c:pt>
                <c:pt idx="285">
                  <c:v>0.597362778845128</c:v>
                </c:pt>
                <c:pt idx="286">
                  <c:v>0.597370500453624</c:v>
                </c:pt>
                <c:pt idx="287">
                  <c:v>0.59737822206212</c:v>
                </c:pt>
                <c:pt idx="288">
                  <c:v>0.597385943670616</c:v>
                </c:pt>
                <c:pt idx="289">
                  <c:v>0.597393665279112</c:v>
                </c:pt>
                <c:pt idx="290">
                  <c:v>0.597401386887608</c:v>
                </c:pt>
                <c:pt idx="291">
                  <c:v>0.597409108496104</c:v>
                </c:pt>
                <c:pt idx="292">
                  <c:v>0.5974168301046</c:v>
                </c:pt>
                <c:pt idx="293">
                  <c:v>0.597424551713096</c:v>
                </c:pt>
                <c:pt idx="294">
                  <c:v>0.597432273321593</c:v>
                </c:pt>
                <c:pt idx="295">
                  <c:v>0.597439994930089</c:v>
                </c:pt>
                <c:pt idx="296">
                  <c:v>0.597447716538585</c:v>
                </c:pt>
                <c:pt idx="297">
                  <c:v>0.597455438147081</c:v>
                </c:pt>
                <c:pt idx="298">
                  <c:v>0.597463159755577</c:v>
                </c:pt>
                <c:pt idx="299">
                  <c:v>0.597470881364073</c:v>
                </c:pt>
                <c:pt idx="300">
                  <c:v>0.597478602972569</c:v>
                </c:pt>
                <c:pt idx="301">
                  <c:v>0.597486324581065</c:v>
                </c:pt>
                <c:pt idx="302">
                  <c:v>0.597494046189561</c:v>
                </c:pt>
                <c:pt idx="303">
                  <c:v>0.597501767798058</c:v>
                </c:pt>
                <c:pt idx="304">
                  <c:v>0.597509489406554</c:v>
                </c:pt>
                <c:pt idx="305">
                  <c:v>0.59751721101505</c:v>
                </c:pt>
                <c:pt idx="306">
                  <c:v>0.597524932623546</c:v>
                </c:pt>
                <c:pt idx="307">
                  <c:v>0.597532654232042</c:v>
                </c:pt>
                <c:pt idx="308">
                  <c:v>0.597540375840538</c:v>
                </c:pt>
                <c:pt idx="309">
                  <c:v>0.597548097449034</c:v>
                </c:pt>
                <c:pt idx="310">
                  <c:v>0.59755581905753</c:v>
                </c:pt>
                <c:pt idx="311">
                  <c:v>0.597563540666026</c:v>
                </c:pt>
                <c:pt idx="312">
                  <c:v>0.597571262274522</c:v>
                </c:pt>
                <c:pt idx="313">
                  <c:v>0.597578983883019</c:v>
                </c:pt>
                <c:pt idx="314">
                  <c:v>0.597586705491515</c:v>
                </c:pt>
                <c:pt idx="315">
                  <c:v>0.597594427100011</c:v>
                </c:pt>
                <c:pt idx="316">
                  <c:v>0.597602148708507</c:v>
                </c:pt>
                <c:pt idx="317">
                  <c:v>0.597609870317003</c:v>
                </c:pt>
                <c:pt idx="318">
                  <c:v>0.597617591925499</c:v>
                </c:pt>
                <c:pt idx="319">
                  <c:v>0.597625313533995</c:v>
                </c:pt>
                <c:pt idx="320">
                  <c:v>0.597633035142491</c:v>
                </c:pt>
                <c:pt idx="321">
                  <c:v>0.597640756750987</c:v>
                </c:pt>
                <c:pt idx="322">
                  <c:v>0.597648478359483</c:v>
                </c:pt>
                <c:pt idx="323">
                  <c:v>0.59765619996798</c:v>
                </c:pt>
                <c:pt idx="324">
                  <c:v>0.597663921576476</c:v>
                </c:pt>
                <c:pt idx="325">
                  <c:v>0.597671643184972</c:v>
                </c:pt>
                <c:pt idx="326">
                  <c:v>0.597679364793468</c:v>
                </c:pt>
                <c:pt idx="327">
                  <c:v>0.597687086401964</c:v>
                </c:pt>
                <c:pt idx="328">
                  <c:v>0.59769480801046</c:v>
                </c:pt>
                <c:pt idx="329">
                  <c:v>0.597702529618956</c:v>
                </c:pt>
                <c:pt idx="330">
                  <c:v>0.597710251227452</c:v>
                </c:pt>
                <c:pt idx="331">
                  <c:v>0.597717972835948</c:v>
                </c:pt>
                <c:pt idx="332">
                  <c:v>0.597725694444445</c:v>
                </c:pt>
                <c:pt idx="333">
                  <c:v>0.597733416052941</c:v>
                </c:pt>
                <c:pt idx="334">
                  <c:v>0.597741137661437</c:v>
                </c:pt>
                <c:pt idx="335">
                  <c:v>0.597748859269933</c:v>
                </c:pt>
                <c:pt idx="336">
                  <c:v>0.597756580878429</c:v>
                </c:pt>
                <c:pt idx="337">
                  <c:v>0.597764302486925</c:v>
                </c:pt>
                <c:pt idx="338">
                  <c:v>0.597772024095421</c:v>
                </c:pt>
                <c:pt idx="339">
                  <c:v>0.597779745703917</c:v>
                </c:pt>
                <c:pt idx="340">
                  <c:v>0.597787467312413</c:v>
                </c:pt>
                <c:pt idx="341">
                  <c:v>0.597795188920909</c:v>
                </c:pt>
                <c:pt idx="342">
                  <c:v>0.597802910529406</c:v>
                </c:pt>
                <c:pt idx="343">
                  <c:v>0.597810632137902</c:v>
                </c:pt>
                <c:pt idx="344">
                  <c:v>0.597818353746398</c:v>
                </c:pt>
                <c:pt idx="345">
                  <c:v>0.597826075354894</c:v>
                </c:pt>
                <c:pt idx="346">
                  <c:v>0.59783379696339</c:v>
                </c:pt>
                <c:pt idx="347">
                  <c:v>0.597841518571886</c:v>
                </c:pt>
                <c:pt idx="348">
                  <c:v>0.597849240180382</c:v>
                </c:pt>
                <c:pt idx="349">
                  <c:v>0.597856961788878</c:v>
                </c:pt>
                <c:pt idx="350">
                  <c:v>0.597864683397374</c:v>
                </c:pt>
                <c:pt idx="351">
                  <c:v>0.597872405005871</c:v>
                </c:pt>
                <c:pt idx="352">
                  <c:v>0.597880126614367</c:v>
                </c:pt>
                <c:pt idx="353">
                  <c:v>0.597887848222863</c:v>
                </c:pt>
                <c:pt idx="354">
                  <c:v>0.597895569831359</c:v>
                </c:pt>
                <c:pt idx="355">
                  <c:v>0.597903291439855</c:v>
                </c:pt>
                <c:pt idx="356">
                  <c:v>0.597911013048351</c:v>
                </c:pt>
                <c:pt idx="357">
                  <c:v>0.597918734656847</c:v>
                </c:pt>
                <c:pt idx="358">
                  <c:v>0.597926456265343</c:v>
                </c:pt>
                <c:pt idx="359">
                  <c:v>0.597934177873839</c:v>
                </c:pt>
                <c:pt idx="360">
                  <c:v>0.597941899482335</c:v>
                </c:pt>
                <c:pt idx="361">
                  <c:v>0.597949621090832</c:v>
                </c:pt>
                <c:pt idx="362">
                  <c:v>0.597957342699328</c:v>
                </c:pt>
                <c:pt idx="363">
                  <c:v>0.597965064307824</c:v>
                </c:pt>
                <c:pt idx="364">
                  <c:v>0.59797278591632</c:v>
                </c:pt>
                <c:pt idx="365">
                  <c:v>0.597980507524816</c:v>
                </c:pt>
                <c:pt idx="366">
                  <c:v>0.597988229133312</c:v>
                </c:pt>
                <c:pt idx="367">
                  <c:v>0.597995950741808</c:v>
                </c:pt>
                <c:pt idx="368">
                  <c:v>0.598003672350304</c:v>
                </c:pt>
                <c:pt idx="369">
                  <c:v>0.5980113939588</c:v>
                </c:pt>
                <c:pt idx="370">
                  <c:v>0.598019115567297</c:v>
                </c:pt>
                <c:pt idx="371">
                  <c:v>0.598026837175792</c:v>
                </c:pt>
                <c:pt idx="372">
                  <c:v>0.598034558784289</c:v>
                </c:pt>
                <c:pt idx="373">
                  <c:v>0.598042280392785</c:v>
                </c:pt>
                <c:pt idx="374">
                  <c:v>0.598050002001281</c:v>
                </c:pt>
                <c:pt idx="375">
                  <c:v>0.598057723609777</c:v>
                </c:pt>
                <c:pt idx="376">
                  <c:v>0.598065445218273</c:v>
                </c:pt>
                <c:pt idx="377">
                  <c:v>0.598073166826769</c:v>
                </c:pt>
                <c:pt idx="378">
                  <c:v>0.598080888435265</c:v>
                </c:pt>
                <c:pt idx="379">
                  <c:v>0.598088610043761</c:v>
                </c:pt>
                <c:pt idx="380">
                  <c:v>0.598096331652258</c:v>
                </c:pt>
                <c:pt idx="381">
                  <c:v>0.598104053260754</c:v>
                </c:pt>
                <c:pt idx="382">
                  <c:v>0.59811177486925</c:v>
                </c:pt>
                <c:pt idx="383">
                  <c:v>0.598119496477746</c:v>
                </c:pt>
                <c:pt idx="384">
                  <c:v>0.598127218086242</c:v>
                </c:pt>
                <c:pt idx="385">
                  <c:v>0.598134939694738</c:v>
                </c:pt>
                <c:pt idx="386">
                  <c:v>0.598142661303234</c:v>
                </c:pt>
                <c:pt idx="387">
                  <c:v>0.59815038291173</c:v>
                </c:pt>
                <c:pt idx="388">
                  <c:v>0.598158104520226</c:v>
                </c:pt>
                <c:pt idx="389">
                  <c:v>0.598165826128722</c:v>
                </c:pt>
                <c:pt idx="390">
                  <c:v>0.598173547737219</c:v>
                </c:pt>
                <c:pt idx="391">
                  <c:v>0.598181269345715</c:v>
                </c:pt>
                <c:pt idx="392">
                  <c:v>0.598188990954211</c:v>
                </c:pt>
                <c:pt idx="393">
                  <c:v>0.598196712562707</c:v>
                </c:pt>
                <c:pt idx="394">
                  <c:v>0.598204434171203</c:v>
                </c:pt>
                <c:pt idx="395">
                  <c:v>0.598212155779699</c:v>
                </c:pt>
                <c:pt idx="396">
                  <c:v>0.598219877388195</c:v>
                </c:pt>
                <c:pt idx="397">
                  <c:v>0.598227598996691</c:v>
                </c:pt>
                <c:pt idx="398">
                  <c:v>0.598235320605187</c:v>
                </c:pt>
                <c:pt idx="399">
                  <c:v>0.598243042213684</c:v>
                </c:pt>
                <c:pt idx="400">
                  <c:v>0.59825076382218</c:v>
                </c:pt>
                <c:pt idx="401">
                  <c:v>0.598258485430676</c:v>
                </c:pt>
                <c:pt idx="402">
                  <c:v>0.598266207039172</c:v>
                </c:pt>
                <c:pt idx="403">
                  <c:v>0.598273928647668</c:v>
                </c:pt>
                <c:pt idx="404">
                  <c:v>0.598281650256164</c:v>
                </c:pt>
                <c:pt idx="405">
                  <c:v>0.59828937186466</c:v>
                </c:pt>
                <c:pt idx="406">
                  <c:v>0.598297093473156</c:v>
                </c:pt>
                <c:pt idx="407">
                  <c:v>0.598304815081652</c:v>
                </c:pt>
                <c:pt idx="408">
                  <c:v>0.598312536690148</c:v>
                </c:pt>
                <c:pt idx="409">
                  <c:v>0.598320258298645</c:v>
                </c:pt>
                <c:pt idx="410">
                  <c:v>0.598327979907141</c:v>
                </c:pt>
                <c:pt idx="411">
                  <c:v>0.598335701515637</c:v>
                </c:pt>
                <c:pt idx="412">
                  <c:v>0.598343423124133</c:v>
                </c:pt>
                <c:pt idx="413">
                  <c:v>0.598351144732629</c:v>
                </c:pt>
                <c:pt idx="414">
                  <c:v>0.598358866341125</c:v>
                </c:pt>
                <c:pt idx="415">
                  <c:v>0.598366587949621</c:v>
                </c:pt>
                <c:pt idx="416">
                  <c:v>0.598374309558117</c:v>
                </c:pt>
                <c:pt idx="417">
                  <c:v>0.598382031166613</c:v>
                </c:pt>
                <c:pt idx="418">
                  <c:v>0.59838975277511</c:v>
                </c:pt>
                <c:pt idx="419">
                  <c:v>0.598397474383606</c:v>
                </c:pt>
                <c:pt idx="420">
                  <c:v>0.598405195992102</c:v>
                </c:pt>
                <c:pt idx="421">
                  <c:v>0.598412917600598</c:v>
                </c:pt>
                <c:pt idx="422">
                  <c:v>0.598420639209094</c:v>
                </c:pt>
                <c:pt idx="423">
                  <c:v>0.59842836081759</c:v>
                </c:pt>
                <c:pt idx="424">
                  <c:v>0.598436082426086</c:v>
                </c:pt>
                <c:pt idx="425">
                  <c:v>0.598443804034582</c:v>
                </c:pt>
                <c:pt idx="426">
                  <c:v>0.598451525643078</c:v>
                </c:pt>
                <c:pt idx="427">
                  <c:v>0.598459247251574</c:v>
                </c:pt>
                <c:pt idx="428">
                  <c:v>0.598466968860071</c:v>
                </c:pt>
                <c:pt idx="429">
                  <c:v>0.598474690468567</c:v>
                </c:pt>
                <c:pt idx="430">
                  <c:v>0.598482412077063</c:v>
                </c:pt>
                <c:pt idx="431">
                  <c:v>0.598490133685559</c:v>
                </c:pt>
                <c:pt idx="432">
                  <c:v>0.598497855294055</c:v>
                </c:pt>
                <c:pt idx="433">
                  <c:v>0.598505576902551</c:v>
                </c:pt>
                <c:pt idx="434">
                  <c:v>0.598513298511047</c:v>
                </c:pt>
                <c:pt idx="435">
                  <c:v>0.598521020119543</c:v>
                </c:pt>
                <c:pt idx="436">
                  <c:v>0.598528741728039</c:v>
                </c:pt>
                <c:pt idx="437">
                  <c:v>0.598536463336535</c:v>
                </c:pt>
                <c:pt idx="438">
                  <c:v>0.598544184945032</c:v>
                </c:pt>
                <c:pt idx="439">
                  <c:v>0.598551906553528</c:v>
                </c:pt>
                <c:pt idx="440">
                  <c:v>0.598559628162024</c:v>
                </c:pt>
                <c:pt idx="441">
                  <c:v>0.59856734977052</c:v>
                </c:pt>
                <c:pt idx="442">
                  <c:v>0.598575071379016</c:v>
                </c:pt>
                <c:pt idx="443">
                  <c:v>0.598582792987512</c:v>
                </c:pt>
                <c:pt idx="444">
                  <c:v>0.598590514596008</c:v>
                </c:pt>
                <c:pt idx="445">
                  <c:v>0.598598236204504</c:v>
                </c:pt>
                <c:pt idx="446">
                  <c:v>0.598605957813</c:v>
                </c:pt>
                <c:pt idx="447">
                  <c:v>0.598613679421497</c:v>
                </c:pt>
                <c:pt idx="448">
                  <c:v>0.598621401029993</c:v>
                </c:pt>
                <c:pt idx="449">
                  <c:v>0.598629122638489</c:v>
                </c:pt>
                <c:pt idx="450">
                  <c:v>0.598636844246985</c:v>
                </c:pt>
                <c:pt idx="451">
                  <c:v>0.598644565855481</c:v>
                </c:pt>
                <c:pt idx="452">
                  <c:v>0.598652287463977</c:v>
                </c:pt>
                <c:pt idx="453">
                  <c:v>0.598660009072473</c:v>
                </c:pt>
                <c:pt idx="454">
                  <c:v>0.598667730680969</c:v>
                </c:pt>
                <c:pt idx="455">
                  <c:v>0.598675452289465</c:v>
                </c:pt>
                <c:pt idx="456">
                  <c:v>0.598683173897961</c:v>
                </c:pt>
                <c:pt idx="457">
                  <c:v>0.598690895506458</c:v>
                </c:pt>
                <c:pt idx="458">
                  <c:v>0.598698617114954</c:v>
                </c:pt>
                <c:pt idx="459">
                  <c:v>0.59870633872345</c:v>
                </c:pt>
                <c:pt idx="460">
                  <c:v>0.598714060331946</c:v>
                </c:pt>
                <c:pt idx="461">
                  <c:v>0.598721781940442</c:v>
                </c:pt>
                <c:pt idx="462">
                  <c:v>0.598729503548938</c:v>
                </c:pt>
                <c:pt idx="463">
                  <c:v>0.598737225157434</c:v>
                </c:pt>
                <c:pt idx="464">
                  <c:v>0.59874494676593</c:v>
                </c:pt>
                <c:pt idx="465">
                  <c:v>0.598752668374426</c:v>
                </c:pt>
                <c:pt idx="466">
                  <c:v>0.598760389982922</c:v>
                </c:pt>
                <c:pt idx="467">
                  <c:v>0.598768111591419</c:v>
                </c:pt>
                <c:pt idx="468">
                  <c:v>0.598775833199915</c:v>
                </c:pt>
                <c:pt idx="469">
                  <c:v>0.598783554808411</c:v>
                </c:pt>
                <c:pt idx="470">
                  <c:v>0.598791276416907</c:v>
                </c:pt>
                <c:pt idx="471">
                  <c:v>0.598798998025403</c:v>
                </c:pt>
                <c:pt idx="472">
                  <c:v>0.598806719633899</c:v>
                </c:pt>
                <c:pt idx="473">
                  <c:v>0.598814441242395</c:v>
                </c:pt>
                <c:pt idx="474">
                  <c:v>0.598822162850891</c:v>
                </c:pt>
                <c:pt idx="475">
                  <c:v>0.598829884459387</c:v>
                </c:pt>
                <c:pt idx="476">
                  <c:v>0.598837606067884</c:v>
                </c:pt>
                <c:pt idx="477">
                  <c:v>0.59884532767638</c:v>
                </c:pt>
                <c:pt idx="478">
                  <c:v>0.598853049284876</c:v>
                </c:pt>
                <c:pt idx="479">
                  <c:v>0.598860770893372</c:v>
                </c:pt>
                <c:pt idx="480">
                  <c:v>0.598868492501868</c:v>
                </c:pt>
                <c:pt idx="481">
                  <c:v>0.598876214110364</c:v>
                </c:pt>
                <c:pt idx="482">
                  <c:v>0.59888393571886</c:v>
                </c:pt>
                <c:pt idx="483">
                  <c:v>0.598891657327356</c:v>
                </c:pt>
                <c:pt idx="484">
                  <c:v>0.598899378935852</c:v>
                </c:pt>
                <c:pt idx="485">
                  <c:v>0.598907100544349</c:v>
                </c:pt>
                <c:pt idx="486">
                  <c:v>0.598914822152844</c:v>
                </c:pt>
                <c:pt idx="487">
                  <c:v>0.598922543761341</c:v>
                </c:pt>
                <c:pt idx="488">
                  <c:v>0.598930265369837</c:v>
                </c:pt>
                <c:pt idx="489">
                  <c:v>0.598937986978333</c:v>
                </c:pt>
                <c:pt idx="490">
                  <c:v>0.598945708586829</c:v>
                </c:pt>
                <c:pt idx="491">
                  <c:v>0.598953430195325</c:v>
                </c:pt>
                <c:pt idx="492">
                  <c:v>0.598961151803821</c:v>
                </c:pt>
                <c:pt idx="493">
                  <c:v>0.598968873412317</c:v>
                </c:pt>
                <c:pt idx="494">
                  <c:v>0.598976595020813</c:v>
                </c:pt>
                <c:pt idx="495">
                  <c:v>0.598984316629309</c:v>
                </c:pt>
                <c:pt idx="496">
                  <c:v>0.598992038237806</c:v>
                </c:pt>
                <c:pt idx="497">
                  <c:v>0.598999759846302</c:v>
                </c:pt>
                <c:pt idx="498">
                  <c:v>0.599007481454798</c:v>
                </c:pt>
                <c:pt idx="499">
                  <c:v>0.599015203063294</c:v>
                </c:pt>
                <c:pt idx="500">
                  <c:v>0.59902292467179</c:v>
                </c:pt>
                <c:pt idx="501">
                  <c:v>0.599030646280286</c:v>
                </c:pt>
                <c:pt idx="502">
                  <c:v>0.599038367888782</c:v>
                </c:pt>
                <c:pt idx="503">
                  <c:v>0.599046089497278</c:v>
                </c:pt>
                <c:pt idx="504">
                  <c:v>0.599053811105774</c:v>
                </c:pt>
                <c:pt idx="505">
                  <c:v>0.599061532714271</c:v>
                </c:pt>
                <c:pt idx="506">
                  <c:v>0.599069254322767</c:v>
                </c:pt>
                <c:pt idx="507">
                  <c:v>0.599076975931263</c:v>
                </c:pt>
                <c:pt idx="508">
                  <c:v>0.599084697539759</c:v>
                </c:pt>
                <c:pt idx="509">
                  <c:v>0.599092419148255</c:v>
                </c:pt>
                <c:pt idx="510">
                  <c:v>0.599100140756751</c:v>
                </c:pt>
                <c:pt idx="511">
                  <c:v>0.599107862365247</c:v>
                </c:pt>
                <c:pt idx="512">
                  <c:v>0.599115583973743</c:v>
                </c:pt>
                <c:pt idx="513">
                  <c:v>0.599123305582239</c:v>
                </c:pt>
                <c:pt idx="514">
                  <c:v>0.599131027190735</c:v>
                </c:pt>
                <c:pt idx="515">
                  <c:v>0.599138748799232</c:v>
                </c:pt>
                <c:pt idx="516">
                  <c:v>0.599146470407728</c:v>
                </c:pt>
                <c:pt idx="517">
                  <c:v>0.599154192016224</c:v>
                </c:pt>
                <c:pt idx="518">
                  <c:v>0.59916191362472</c:v>
                </c:pt>
                <c:pt idx="519">
                  <c:v>0.599169635233216</c:v>
                </c:pt>
                <c:pt idx="520">
                  <c:v>0.599177356841712</c:v>
                </c:pt>
                <c:pt idx="521">
                  <c:v>0.599185078450208</c:v>
                </c:pt>
                <c:pt idx="522">
                  <c:v>0.599192800058704</c:v>
                </c:pt>
                <c:pt idx="523">
                  <c:v>0.5992005216672</c:v>
                </c:pt>
                <c:pt idx="524">
                  <c:v>0.599208243275697</c:v>
                </c:pt>
                <c:pt idx="525">
                  <c:v>0.599215964884193</c:v>
                </c:pt>
                <c:pt idx="526">
                  <c:v>0.599223686492689</c:v>
                </c:pt>
                <c:pt idx="527">
                  <c:v>0.599231408101185</c:v>
                </c:pt>
                <c:pt idx="528">
                  <c:v>0.599239129709681</c:v>
                </c:pt>
                <c:pt idx="529">
                  <c:v>0.599246851318177</c:v>
                </c:pt>
                <c:pt idx="530">
                  <c:v>0.599254572926673</c:v>
                </c:pt>
                <c:pt idx="531">
                  <c:v>0.599262294535169</c:v>
                </c:pt>
                <c:pt idx="532">
                  <c:v>0.599270016143665</c:v>
                </c:pt>
                <c:pt idx="533">
                  <c:v>0.599277737752162</c:v>
                </c:pt>
                <c:pt idx="534">
                  <c:v>0.599285459360658</c:v>
                </c:pt>
                <c:pt idx="535">
                  <c:v>0.599293180969154</c:v>
                </c:pt>
                <c:pt idx="536">
                  <c:v>0.59930090257765</c:v>
                </c:pt>
                <c:pt idx="537">
                  <c:v>0.599308624186146</c:v>
                </c:pt>
                <c:pt idx="538">
                  <c:v>0.599316345794642</c:v>
                </c:pt>
                <c:pt idx="539">
                  <c:v>0.599324067403138</c:v>
                </c:pt>
                <c:pt idx="540">
                  <c:v>0.599331789011634</c:v>
                </c:pt>
                <c:pt idx="541">
                  <c:v>0.59933951062013</c:v>
                </c:pt>
                <c:pt idx="542">
                  <c:v>0.599347232228626</c:v>
                </c:pt>
                <c:pt idx="543">
                  <c:v>0.599354953837123</c:v>
                </c:pt>
                <c:pt idx="544">
                  <c:v>0.599362675445619</c:v>
                </c:pt>
                <c:pt idx="545">
                  <c:v>0.599370397054115</c:v>
                </c:pt>
                <c:pt idx="546">
                  <c:v>0.599378118662611</c:v>
                </c:pt>
                <c:pt idx="547">
                  <c:v>0.599385840271107</c:v>
                </c:pt>
                <c:pt idx="548">
                  <c:v>0.599393561879603</c:v>
                </c:pt>
                <c:pt idx="549">
                  <c:v>0.599401283488099</c:v>
                </c:pt>
                <c:pt idx="550">
                  <c:v>0.599409005096595</c:v>
                </c:pt>
                <c:pt idx="551">
                  <c:v>0.599416726705091</c:v>
                </c:pt>
                <c:pt idx="552">
                  <c:v>0.599424448313587</c:v>
                </c:pt>
                <c:pt idx="553">
                  <c:v>0.599432169922083</c:v>
                </c:pt>
                <c:pt idx="554">
                  <c:v>0.59943989153058</c:v>
                </c:pt>
                <c:pt idx="555">
                  <c:v>0.599447613139076</c:v>
                </c:pt>
                <c:pt idx="556">
                  <c:v>0.599455334747572</c:v>
                </c:pt>
                <c:pt idx="557">
                  <c:v>0.599463056356068</c:v>
                </c:pt>
                <c:pt idx="558">
                  <c:v>0.599470777964564</c:v>
                </c:pt>
                <c:pt idx="559">
                  <c:v>0.59947849957306</c:v>
                </c:pt>
                <c:pt idx="560">
                  <c:v>0.599486221181556</c:v>
                </c:pt>
                <c:pt idx="561">
                  <c:v>0.599493942790052</c:v>
                </c:pt>
                <c:pt idx="562">
                  <c:v>0.599501664398549</c:v>
                </c:pt>
                <c:pt idx="563">
                  <c:v>0.599509386007045</c:v>
                </c:pt>
                <c:pt idx="564">
                  <c:v>0.599517107615541</c:v>
                </c:pt>
                <c:pt idx="565">
                  <c:v>0.599524829224037</c:v>
                </c:pt>
                <c:pt idx="566">
                  <c:v>0.599532550832533</c:v>
                </c:pt>
                <c:pt idx="567">
                  <c:v>0.599540272441029</c:v>
                </c:pt>
                <c:pt idx="568">
                  <c:v>0.599547994049525</c:v>
                </c:pt>
                <c:pt idx="569">
                  <c:v>0.599555715658021</c:v>
                </c:pt>
                <c:pt idx="570">
                  <c:v>0.599563437266517</c:v>
                </c:pt>
                <c:pt idx="571">
                  <c:v>0.599571158875013</c:v>
                </c:pt>
                <c:pt idx="572">
                  <c:v>0.59957888048351</c:v>
                </c:pt>
                <c:pt idx="573">
                  <c:v>0.599586602092006</c:v>
                </c:pt>
                <c:pt idx="574">
                  <c:v>0.599594323700502</c:v>
                </c:pt>
                <c:pt idx="575">
                  <c:v>0.599602045308998</c:v>
                </c:pt>
                <c:pt idx="576">
                  <c:v>0.599609766917494</c:v>
                </c:pt>
                <c:pt idx="577">
                  <c:v>0.59961748852599</c:v>
                </c:pt>
                <c:pt idx="578">
                  <c:v>0.599625210134486</c:v>
                </c:pt>
                <c:pt idx="579">
                  <c:v>0.599632931742982</c:v>
                </c:pt>
                <c:pt idx="580">
                  <c:v>0.599640653351478</c:v>
                </c:pt>
                <c:pt idx="581">
                  <c:v>0.599648374959974</c:v>
                </c:pt>
                <c:pt idx="582">
                  <c:v>0.599656096568471</c:v>
                </c:pt>
                <c:pt idx="583">
                  <c:v>0.599663818176967</c:v>
                </c:pt>
                <c:pt idx="584">
                  <c:v>0.599671539785463</c:v>
                </c:pt>
                <c:pt idx="585">
                  <c:v>0.599679261393959</c:v>
                </c:pt>
                <c:pt idx="586">
                  <c:v>0.599686983002455</c:v>
                </c:pt>
                <c:pt idx="587">
                  <c:v>0.599694704610951</c:v>
                </c:pt>
                <c:pt idx="588">
                  <c:v>0.599702426219447</c:v>
                </c:pt>
                <c:pt idx="589">
                  <c:v>0.599710147827943</c:v>
                </c:pt>
                <c:pt idx="590">
                  <c:v>0.599717869436439</c:v>
                </c:pt>
                <c:pt idx="591">
                  <c:v>0.599725591044936</c:v>
                </c:pt>
                <c:pt idx="592">
                  <c:v>0.599733312653432</c:v>
                </c:pt>
                <c:pt idx="593">
                  <c:v>0.599741034261928</c:v>
                </c:pt>
                <c:pt idx="594">
                  <c:v>0.599748755870424</c:v>
                </c:pt>
                <c:pt idx="595">
                  <c:v>0.59975647747892</c:v>
                </c:pt>
                <c:pt idx="596">
                  <c:v>0.599764199087416</c:v>
                </c:pt>
                <c:pt idx="597">
                  <c:v>0.599771920695912</c:v>
                </c:pt>
                <c:pt idx="598">
                  <c:v>0.599779642304408</c:v>
                </c:pt>
                <c:pt idx="599">
                  <c:v>0.599787363912904</c:v>
                </c:pt>
                <c:pt idx="600">
                  <c:v>0.599795085521401</c:v>
                </c:pt>
                <c:pt idx="601">
                  <c:v>0.599802807129896</c:v>
                </c:pt>
                <c:pt idx="602">
                  <c:v>0.599810528738393</c:v>
                </c:pt>
                <c:pt idx="603">
                  <c:v>0.599818250346889</c:v>
                </c:pt>
                <c:pt idx="604">
                  <c:v>0.599825971955385</c:v>
                </c:pt>
                <c:pt idx="605">
                  <c:v>0.599833693563881</c:v>
                </c:pt>
                <c:pt idx="606">
                  <c:v>0.599841415172377</c:v>
                </c:pt>
                <c:pt idx="607">
                  <c:v>0.599849136780873</c:v>
                </c:pt>
                <c:pt idx="608">
                  <c:v>0.599856858389369</c:v>
                </c:pt>
                <c:pt idx="609">
                  <c:v>0.599864579997865</c:v>
                </c:pt>
                <c:pt idx="610">
                  <c:v>0.599872301606361</c:v>
                </c:pt>
                <c:pt idx="611">
                  <c:v>0.599880023214858</c:v>
                </c:pt>
                <c:pt idx="612">
                  <c:v>0.599887744823354</c:v>
                </c:pt>
                <c:pt idx="613">
                  <c:v>0.59989546643185</c:v>
                </c:pt>
                <c:pt idx="614">
                  <c:v>0.599903188040346</c:v>
                </c:pt>
                <c:pt idx="615">
                  <c:v>0.599910909648842</c:v>
                </c:pt>
                <c:pt idx="616">
                  <c:v>0.599918631257338</c:v>
                </c:pt>
                <c:pt idx="617">
                  <c:v>0.599926352865834</c:v>
                </c:pt>
                <c:pt idx="618">
                  <c:v>0.59993407447433</c:v>
                </c:pt>
                <c:pt idx="619">
                  <c:v>0.599941796082826</c:v>
                </c:pt>
                <c:pt idx="620">
                  <c:v>0.599949517691323</c:v>
                </c:pt>
                <c:pt idx="621">
                  <c:v>0.599957239299819</c:v>
                </c:pt>
                <c:pt idx="622">
                  <c:v>0.599964960908315</c:v>
                </c:pt>
                <c:pt idx="623">
                  <c:v>0.599972682516811</c:v>
                </c:pt>
                <c:pt idx="624">
                  <c:v>0.599980404125307</c:v>
                </c:pt>
                <c:pt idx="625">
                  <c:v>0.599988125733803</c:v>
                </c:pt>
                <c:pt idx="626">
                  <c:v>0.599995847342299</c:v>
                </c:pt>
                <c:pt idx="627">
                  <c:v>0.600003568950795</c:v>
                </c:pt>
                <c:pt idx="628">
                  <c:v>0.600011290559291</c:v>
                </c:pt>
                <c:pt idx="629">
                  <c:v>0.600019012167787</c:v>
                </c:pt>
                <c:pt idx="630">
                  <c:v>0.600026733776284</c:v>
                </c:pt>
                <c:pt idx="631">
                  <c:v>0.60003445538478</c:v>
                </c:pt>
                <c:pt idx="632">
                  <c:v>0.600042176993276</c:v>
                </c:pt>
                <c:pt idx="633">
                  <c:v>0.600049898601772</c:v>
                </c:pt>
                <c:pt idx="634">
                  <c:v>0.600057620210268</c:v>
                </c:pt>
                <c:pt idx="635">
                  <c:v>0.600065341818764</c:v>
                </c:pt>
                <c:pt idx="636">
                  <c:v>0.60007306342726</c:v>
                </c:pt>
                <c:pt idx="637">
                  <c:v>0.600080785035756</c:v>
                </c:pt>
                <c:pt idx="638">
                  <c:v>0.600088506644252</c:v>
                </c:pt>
                <c:pt idx="639">
                  <c:v>0.600096228252749</c:v>
                </c:pt>
                <c:pt idx="640">
                  <c:v>0.600103949861245</c:v>
                </c:pt>
                <c:pt idx="641">
                  <c:v>0.600111671469741</c:v>
                </c:pt>
                <c:pt idx="642">
                  <c:v>0.600119393078237</c:v>
                </c:pt>
                <c:pt idx="643">
                  <c:v>0.600127114686733</c:v>
                </c:pt>
                <c:pt idx="644">
                  <c:v>0.600134836295229</c:v>
                </c:pt>
                <c:pt idx="645">
                  <c:v>0.600142557903725</c:v>
                </c:pt>
                <c:pt idx="646">
                  <c:v>0.600150279512221</c:v>
                </c:pt>
                <c:pt idx="647">
                  <c:v>0.600158001120717</c:v>
                </c:pt>
                <c:pt idx="648">
                  <c:v>0.600165722729214</c:v>
                </c:pt>
                <c:pt idx="649">
                  <c:v>0.60017344433771</c:v>
                </c:pt>
                <c:pt idx="650">
                  <c:v>0.600181165946206</c:v>
                </c:pt>
                <c:pt idx="651">
                  <c:v>0.600188887554702</c:v>
                </c:pt>
                <c:pt idx="652">
                  <c:v>0.600196609163198</c:v>
                </c:pt>
                <c:pt idx="653">
                  <c:v>0.600204330771694</c:v>
                </c:pt>
                <c:pt idx="654">
                  <c:v>0.60021205238019</c:v>
                </c:pt>
                <c:pt idx="655">
                  <c:v>0.600219773988686</c:v>
                </c:pt>
                <c:pt idx="656">
                  <c:v>0.600227495597182</c:v>
                </c:pt>
                <c:pt idx="657">
                  <c:v>0.600235217205678</c:v>
                </c:pt>
                <c:pt idx="658">
                  <c:v>0.600242938814175</c:v>
                </c:pt>
                <c:pt idx="659">
                  <c:v>0.600250660422671</c:v>
                </c:pt>
                <c:pt idx="660">
                  <c:v>0.600258382031167</c:v>
                </c:pt>
                <c:pt idx="661">
                  <c:v>0.600266103639663</c:v>
                </c:pt>
                <c:pt idx="662">
                  <c:v>0.600273825248159</c:v>
                </c:pt>
                <c:pt idx="663">
                  <c:v>0.600281546856655</c:v>
                </c:pt>
                <c:pt idx="664">
                  <c:v>0.600289268465151</c:v>
                </c:pt>
                <c:pt idx="665">
                  <c:v>0.600296990073647</c:v>
                </c:pt>
                <c:pt idx="666">
                  <c:v>0.600304711682143</c:v>
                </c:pt>
                <c:pt idx="667">
                  <c:v>0.600312433290639</c:v>
                </c:pt>
                <c:pt idx="668">
                  <c:v>0.600320154899135</c:v>
                </c:pt>
                <c:pt idx="669">
                  <c:v>0.600327876507632</c:v>
                </c:pt>
                <c:pt idx="670">
                  <c:v>0.600335598116128</c:v>
                </c:pt>
                <c:pt idx="671">
                  <c:v>0.600343319724624</c:v>
                </c:pt>
                <c:pt idx="672">
                  <c:v>0.60035104133312</c:v>
                </c:pt>
                <c:pt idx="673">
                  <c:v>0.600358762941616</c:v>
                </c:pt>
                <c:pt idx="674">
                  <c:v>0.600366484550112</c:v>
                </c:pt>
                <c:pt idx="675">
                  <c:v>0.600374206158608</c:v>
                </c:pt>
                <c:pt idx="676">
                  <c:v>0.600381927767104</c:v>
                </c:pt>
                <c:pt idx="677">
                  <c:v>0.600389649375601</c:v>
                </c:pt>
                <c:pt idx="678">
                  <c:v>0.600397370984097</c:v>
                </c:pt>
                <c:pt idx="679">
                  <c:v>0.600405092592593</c:v>
                </c:pt>
                <c:pt idx="680">
                  <c:v>0.600412814201089</c:v>
                </c:pt>
                <c:pt idx="681">
                  <c:v>0.600420535809585</c:v>
                </c:pt>
                <c:pt idx="682">
                  <c:v>0.600428257418081</c:v>
                </c:pt>
                <c:pt idx="683">
                  <c:v>0.600435979026577</c:v>
                </c:pt>
                <c:pt idx="684">
                  <c:v>0.600443700635073</c:v>
                </c:pt>
                <c:pt idx="685">
                  <c:v>0.600451422243569</c:v>
                </c:pt>
                <c:pt idx="686">
                  <c:v>0.600459143852065</c:v>
                </c:pt>
                <c:pt idx="687">
                  <c:v>0.600466865460562</c:v>
                </c:pt>
                <c:pt idx="688">
                  <c:v>0.600474587069058</c:v>
                </c:pt>
                <c:pt idx="689">
                  <c:v>0.600482308677554</c:v>
                </c:pt>
                <c:pt idx="690">
                  <c:v>0.60049003028605</c:v>
                </c:pt>
                <c:pt idx="691">
                  <c:v>0.600497751894546</c:v>
                </c:pt>
                <c:pt idx="692">
                  <c:v>0.600505473503042</c:v>
                </c:pt>
                <c:pt idx="693">
                  <c:v>0.600513195111538</c:v>
                </c:pt>
                <c:pt idx="694">
                  <c:v>0.600520916720034</c:v>
                </c:pt>
                <c:pt idx="695">
                  <c:v>0.60052863832853</c:v>
                </c:pt>
                <c:pt idx="696">
                  <c:v>0.600536359937026</c:v>
                </c:pt>
                <c:pt idx="697">
                  <c:v>0.600544081545523</c:v>
                </c:pt>
                <c:pt idx="698">
                  <c:v>0.600551803154019</c:v>
                </c:pt>
                <c:pt idx="699">
                  <c:v>0.600559524762515</c:v>
                </c:pt>
                <c:pt idx="700">
                  <c:v>0.600567246371011</c:v>
                </c:pt>
                <c:pt idx="701">
                  <c:v>0.600574967979507</c:v>
                </c:pt>
                <c:pt idx="702">
                  <c:v>0.600582689588003</c:v>
                </c:pt>
                <c:pt idx="703">
                  <c:v>0.600590411196499</c:v>
                </c:pt>
                <c:pt idx="704">
                  <c:v>0.600598132804995</c:v>
                </c:pt>
                <c:pt idx="705">
                  <c:v>0.600605854413491</c:v>
                </c:pt>
                <c:pt idx="706">
                  <c:v>0.600613576021988</c:v>
                </c:pt>
                <c:pt idx="707">
                  <c:v>0.600621297630484</c:v>
                </c:pt>
                <c:pt idx="708">
                  <c:v>0.60062901923898</c:v>
                </c:pt>
                <c:pt idx="709">
                  <c:v>0.600636740847476</c:v>
                </c:pt>
                <c:pt idx="710">
                  <c:v>0.600644462455972</c:v>
                </c:pt>
                <c:pt idx="711">
                  <c:v>0.600652184064468</c:v>
                </c:pt>
                <c:pt idx="712">
                  <c:v>0.600659905672964</c:v>
                </c:pt>
                <c:pt idx="713">
                  <c:v>0.60066762728146</c:v>
                </c:pt>
                <c:pt idx="714">
                  <c:v>0.600675348889956</c:v>
                </c:pt>
                <c:pt idx="715">
                  <c:v>0.600683070498453</c:v>
                </c:pt>
                <c:pt idx="716">
                  <c:v>0.600690792106949</c:v>
                </c:pt>
                <c:pt idx="717">
                  <c:v>0.600698513715445</c:v>
                </c:pt>
                <c:pt idx="718">
                  <c:v>0.600706235323941</c:v>
                </c:pt>
                <c:pt idx="719">
                  <c:v>0.600713956932437</c:v>
                </c:pt>
                <c:pt idx="720">
                  <c:v>0.600721678540933</c:v>
                </c:pt>
                <c:pt idx="721">
                  <c:v>0.600729400149429</c:v>
                </c:pt>
                <c:pt idx="722">
                  <c:v>0.600737121757925</c:v>
                </c:pt>
                <c:pt idx="723">
                  <c:v>0.600744843366421</c:v>
                </c:pt>
                <c:pt idx="724">
                  <c:v>0.600752564974917</c:v>
                </c:pt>
                <c:pt idx="725">
                  <c:v>0.600760286583413</c:v>
                </c:pt>
                <c:pt idx="726">
                  <c:v>0.60076800819191</c:v>
                </c:pt>
                <c:pt idx="727">
                  <c:v>0.600775729800406</c:v>
                </c:pt>
                <c:pt idx="728">
                  <c:v>0.600783451408902</c:v>
                </c:pt>
                <c:pt idx="729">
                  <c:v>0.600791173017398</c:v>
                </c:pt>
                <c:pt idx="730">
                  <c:v>0.600798894625894</c:v>
                </c:pt>
                <c:pt idx="731">
                  <c:v>0.60080661623439</c:v>
                </c:pt>
                <c:pt idx="732">
                  <c:v>0.600814337842886</c:v>
                </c:pt>
                <c:pt idx="733">
                  <c:v>0.600822059451382</c:v>
                </c:pt>
                <c:pt idx="734">
                  <c:v>0.600829781059878</c:v>
                </c:pt>
                <c:pt idx="735">
                  <c:v>0.600837502668374</c:v>
                </c:pt>
                <c:pt idx="736">
                  <c:v>0.600845224276871</c:v>
                </c:pt>
                <c:pt idx="737">
                  <c:v>0.600852945885367</c:v>
                </c:pt>
                <c:pt idx="738">
                  <c:v>0.600860667493863</c:v>
                </c:pt>
                <c:pt idx="739">
                  <c:v>0.600868389102359</c:v>
                </c:pt>
                <c:pt idx="740">
                  <c:v>0.600876110710855</c:v>
                </c:pt>
                <c:pt idx="741">
                  <c:v>0.600883832319351</c:v>
                </c:pt>
                <c:pt idx="742">
                  <c:v>0.600891553927847</c:v>
                </c:pt>
                <c:pt idx="743">
                  <c:v>0.600899275536343</c:v>
                </c:pt>
                <c:pt idx="744">
                  <c:v>0.600906997144839</c:v>
                </c:pt>
                <c:pt idx="745">
                  <c:v>0.600914718753336</c:v>
                </c:pt>
                <c:pt idx="746">
                  <c:v>0.600922440361832</c:v>
                </c:pt>
                <c:pt idx="747">
                  <c:v>0.600930161970328</c:v>
                </c:pt>
                <c:pt idx="748">
                  <c:v>0.600937883578824</c:v>
                </c:pt>
                <c:pt idx="749">
                  <c:v>0.60094560518732</c:v>
                </c:pt>
                <c:pt idx="750">
                  <c:v>0.600953326795816</c:v>
                </c:pt>
                <c:pt idx="751">
                  <c:v>0.600961048404312</c:v>
                </c:pt>
                <c:pt idx="752">
                  <c:v>0.600968770012808</c:v>
                </c:pt>
                <c:pt idx="753">
                  <c:v>0.600976491621304</c:v>
                </c:pt>
                <c:pt idx="754">
                  <c:v>0.600984213229801</c:v>
                </c:pt>
                <c:pt idx="755">
                  <c:v>0.600991934838297</c:v>
                </c:pt>
                <c:pt idx="756">
                  <c:v>0.600999656446793</c:v>
                </c:pt>
                <c:pt idx="757">
                  <c:v>0.601007378055289</c:v>
                </c:pt>
                <c:pt idx="758">
                  <c:v>0.601015099663785</c:v>
                </c:pt>
                <c:pt idx="759">
                  <c:v>0.601022821272281</c:v>
                </c:pt>
                <c:pt idx="760">
                  <c:v>0.601030542880777</c:v>
                </c:pt>
                <c:pt idx="761">
                  <c:v>0.601038264489273</c:v>
                </c:pt>
                <c:pt idx="762">
                  <c:v>0.601045986097769</c:v>
                </c:pt>
                <c:pt idx="763">
                  <c:v>0.601053707706265</c:v>
                </c:pt>
                <c:pt idx="764">
                  <c:v>0.601061429314762</c:v>
                </c:pt>
                <c:pt idx="765">
                  <c:v>0.601069150923258</c:v>
                </c:pt>
                <c:pt idx="766">
                  <c:v>0.601076872531754</c:v>
                </c:pt>
                <c:pt idx="767">
                  <c:v>0.60108459414025</c:v>
                </c:pt>
                <c:pt idx="768">
                  <c:v>0.601092315748746</c:v>
                </c:pt>
                <c:pt idx="769">
                  <c:v>0.601100037357242</c:v>
                </c:pt>
                <c:pt idx="770">
                  <c:v>0.601107758965738</c:v>
                </c:pt>
                <c:pt idx="771">
                  <c:v>0.601115480574234</c:v>
                </c:pt>
                <c:pt idx="772">
                  <c:v>0.60112320218273</c:v>
                </c:pt>
                <c:pt idx="773">
                  <c:v>0.601130923791227</c:v>
                </c:pt>
                <c:pt idx="774">
                  <c:v>0.601138645399722</c:v>
                </c:pt>
                <c:pt idx="775">
                  <c:v>0.601146367008219</c:v>
                </c:pt>
                <c:pt idx="776">
                  <c:v>0.601154088616715</c:v>
                </c:pt>
                <c:pt idx="777">
                  <c:v>0.601161810225211</c:v>
                </c:pt>
                <c:pt idx="778">
                  <c:v>0.601169531833707</c:v>
                </c:pt>
                <c:pt idx="779">
                  <c:v>0.601177253442203</c:v>
                </c:pt>
                <c:pt idx="780">
                  <c:v>0.601184975050699</c:v>
                </c:pt>
                <c:pt idx="781">
                  <c:v>0.601192696659195</c:v>
                </c:pt>
                <c:pt idx="782">
                  <c:v>0.601200418267691</c:v>
                </c:pt>
                <c:pt idx="783">
                  <c:v>0.601208139876187</c:v>
                </c:pt>
                <c:pt idx="784">
                  <c:v>0.601215861484684</c:v>
                </c:pt>
                <c:pt idx="785">
                  <c:v>0.60122358309318</c:v>
                </c:pt>
                <c:pt idx="786">
                  <c:v>0.601231304701676</c:v>
                </c:pt>
                <c:pt idx="787">
                  <c:v>0.601239026310172</c:v>
                </c:pt>
                <c:pt idx="788">
                  <c:v>0.601246747918668</c:v>
                </c:pt>
                <c:pt idx="789">
                  <c:v>0.601254469527164</c:v>
                </c:pt>
                <c:pt idx="790">
                  <c:v>0.60126219113566</c:v>
                </c:pt>
                <c:pt idx="791">
                  <c:v>0.601269912744156</c:v>
                </c:pt>
                <c:pt idx="792">
                  <c:v>0.601277634352652</c:v>
                </c:pt>
                <c:pt idx="793">
                  <c:v>0.601285355961149</c:v>
                </c:pt>
                <c:pt idx="794">
                  <c:v>0.601293077569645</c:v>
                </c:pt>
                <c:pt idx="795">
                  <c:v>0.601300799178141</c:v>
                </c:pt>
                <c:pt idx="796">
                  <c:v>0.601308520786637</c:v>
                </c:pt>
                <c:pt idx="797">
                  <c:v>0.601316242395133</c:v>
                </c:pt>
                <c:pt idx="798">
                  <c:v>0.601323964003629</c:v>
                </c:pt>
                <c:pt idx="799">
                  <c:v>0.601331685612125</c:v>
                </c:pt>
                <c:pt idx="800">
                  <c:v>0.601339407220621</c:v>
                </c:pt>
                <c:pt idx="801">
                  <c:v>0.601347128829117</c:v>
                </c:pt>
                <c:pt idx="802">
                  <c:v>0.601354850437614</c:v>
                </c:pt>
                <c:pt idx="803">
                  <c:v>0.60136257204611</c:v>
                </c:pt>
                <c:pt idx="804">
                  <c:v>0.601370293654606</c:v>
                </c:pt>
                <c:pt idx="805">
                  <c:v>0.601378015263102</c:v>
                </c:pt>
                <c:pt idx="806">
                  <c:v>0.601385736871598</c:v>
                </c:pt>
                <c:pt idx="807">
                  <c:v>0.601393458480094</c:v>
                </c:pt>
                <c:pt idx="808">
                  <c:v>0.60140118008859</c:v>
                </c:pt>
                <c:pt idx="809">
                  <c:v>0.601408901697086</c:v>
                </c:pt>
                <c:pt idx="810">
                  <c:v>0.601416623305582</c:v>
                </c:pt>
                <c:pt idx="811">
                  <c:v>0.601424344914078</c:v>
                </c:pt>
                <c:pt idx="812">
                  <c:v>0.601432066522575</c:v>
                </c:pt>
                <c:pt idx="813">
                  <c:v>0.601439788131071</c:v>
                </c:pt>
                <c:pt idx="814">
                  <c:v>0.601447509739567</c:v>
                </c:pt>
                <c:pt idx="815">
                  <c:v>0.601455231348063</c:v>
                </c:pt>
                <c:pt idx="816">
                  <c:v>0.601462952956559</c:v>
                </c:pt>
                <c:pt idx="817">
                  <c:v>0.601470674565055</c:v>
                </c:pt>
                <c:pt idx="818">
                  <c:v>0.601478396173551</c:v>
                </c:pt>
                <c:pt idx="819">
                  <c:v>0.601486117782047</c:v>
                </c:pt>
                <c:pt idx="820">
                  <c:v>0.601493839390543</c:v>
                </c:pt>
                <c:pt idx="821">
                  <c:v>0.601501560999039</c:v>
                </c:pt>
                <c:pt idx="822">
                  <c:v>0.601509282607536</c:v>
                </c:pt>
                <c:pt idx="823">
                  <c:v>0.601517004216032</c:v>
                </c:pt>
                <c:pt idx="824">
                  <c:v>0.601524725824528</c:v>
                </c:pt>
                <c:pt idx="825">
                  <c:v>0.601532447433024</c:v>
                </c:pt>
                <c:pt idx="826">
                  <c:v>0.60154016904152</c:v>
                </c:pt>
                <c:pt idx="827">
                  <c:v>0.601547890650016</c:v>
                </c:pt>
                <c:pt idx="828">
                  <c:v>0.601555612258512</c:v>
                </c:pt>
                <c:pt idx="829">
                  <c:v>0.601563333867008</c:v>
                </c:pt>
                <c:pt idx="830">
                  <c:v>0.601571055475505</c:v>
                </c:pt>
                <c:pt idx="831">
                  <c:v>0.601578777084</c:v>
                </c:pt>
                <c:pt idx="832">
                  <c:v>0.601586498692497</c:v>
                </c:pt>
                <c:pt idx="833">
                  <c:v>0.601594220300993</c:v>
                </c:pt>
                <c:pt idx="834">
                  <c:v>0.601601941909489</c:v>
                </c:pt>
                <c:pt idx="835">
                  <c:v>0.601609663517985</c:v>
                </c:pt>
                <c:pt idx="836">
                  <c:v>0.601617385126481</c:v>
                </c:pt>
                <c:pt idx="837">
                  <c:v>0.601625106734977</c:v>
                </c:pt>
                <c:pt idx="838">
                  <c:v>0.601632828343473</c:v>
                </c:pt>
                <c:pt idx="839">
                  <c:v>0.601640549951969</c:v>
                </c:pt>
                <c:pt idx="840">
                  <c:v>0.601648271560465</c:v>
                </c:pt>
                <c:pt idx="841">
                  <c:v>0.601655993168962</c:v>
                </c:pt>
                <c:pt idx="842">
                  <c:v>0.601663714777458</c:v>
                </c:pt>
                <c:pt idx="843">
                  <c:v>0.601671436385954</c:v>
                </c:pt>
                <c:pt idx="844">
                  <c:v>0.60167915799445</c:v>
                </c:pt>
                <c:pt idx="845">
                  <c:v>0.601686879602946</c:v>
                </c:pt>
                <c:pt idx="846">
                  <c:v>0.601694601211442</c:v>
                </c:pt>
                <c:pt idx="847">
                  <c:v>0.601702322819938</c:v>
                </c:pt>
                <c:pt idx="848">
                  <c:v>0.601710044428434</c:v>
                </c:pt>
                <c:pt idx="849">
                  <c:v>0.60171776603693</c:v>
                </c:pt>
                <c:pt idx="850">
                  <c:v>0.601725487645426</c:v>
                </c:pt>
                <c:pt idx="851">
                  <c:v>0.601733209253923</c:v>
                </c:pt>
                <c:pt idx="852">
                  <c:v>0.601740930862419</c:v>
                </c:pt>
                <c:pt idx="853">
                  <c:v>0.601748652470915</c:v>
                </c:pt>
                <c:pt idx="854">
                  <c:v>0.601756374079411</c:v>
                </c:pt>
                <c:pt idx="855">
                  <c:v>0.601764095687907</c:v>
                </c:pt>
                <c:pt idx="856">
                  <c:v>0.601771817296403</c:v>
                </c:pt>
                <c:pt idx="857">
                  <c:v>0.601779538904899</c:v>
                </c:pt>
                <c:pt idx="858">
                  <c:v>0.601787260513395</c:v>
                </c:pt>
                <c:pt idx="859">
                  <c:v>0.601794982121891</c:v>
                </c:pt>
                <c:pt idx="860">
                  <c:v>0.601802703730388</c:v>
                </c:pt>
                <c:pt idx="861">
                  <c:v>0.601810425338884</c:v>
                </c:pt>
                <c:pt idx="862">
                  <c:v>0.60181814694738</c:v>
                </c:pt>
                <c:pt idx="863">
                  <c:v>0.601825868555876</c:v>
                </c:pt>
                <c:pt idx="864">
                  <c:v>0.601833590164372</c:v>
                </c:pt>
                <c:pt idx="865">
                  <c:v>0.601841311772868</c:v>
                </c:pt>
                <c:pt idx="866">
                  <c:v>0.601849033381364</c:v>
                </c:pt>
                <c:pt idx="867">
                  <c:v>0.60185675498986</c:v>
                </c:pt>
                <c:pt idx="868">
                  <c:v>0.601864476598356</c:v>
                </c:pt>
                <c:pt idx="869">
                  <c:v>0.601872198206853</c:v>
                </c:pt>
                <c:pt idx="870">
                  <c:v>0.601879919815348</c:v>
                </c:pt>
                <c:pt idx="871">
                  <c:v>0.601887641423845</c:v>
                </c:pt>
                <c:pt idx="872">
                  <c:v>0.601895363032341</c:v>
                </c:pt>
                <c:pt idx="873">
                  <c:v>0.601903084640837</c:v>
                </c:pt>
                <c:pt idx="874">
                  <c:v>0.601910806249333</c:v>
                </c:pt>
                <c:pt idx="875">
                  <c:v>0.601918527857829</c:v>
                </c:pt>
                <c:pt idx="876">
                  <c:v>0.601926249466325</c:v>
                </c:pt>
                <c:pt idx="877">
                  <c:v>0.601933971074821</c:v>
                </c:pt>
                <c:pt idx="878">
                  <c:v>0.601941692683317</c:v>
                </c:pt>
                <c:pt idx="879">
                  <c:v>0.601949414291814</c:v>
                </c:pt>
                <c:pt idx="880">
                  <c:v>0.60195713590031</c:v>
                </c:pt>
                <c:pt idx="881">
                  <c:v>0.601964857508806</c:v>
                </c:pt>
                <c:pt idx="882">
                  <c:v>0.601972579117302</c:v>
                </c:pt>
                <c:pt idx="883">
                  <c:v>0.601980300725798</c:v>
                </c:pt>
                <c:pt idx="884">
                  <c:v>0.601988022334294</c:v>
                </c:pt>
                <c:pt idx="885">
                  <c:v>0.60199574394279</c:v>
                </c:pt>
                <c:pt idx="886">
                  <c:v>0.602003465551286</c:v>
                </c:pt>
                <c:pt idx="887">
                  <c:v>0.602011187159782</c:v>
                </c:pt>
                <c:pt idx="888">
                  <c:v>0.602018908768279</c:v>
                </c:pt>
                <c:pt idx="889">
                  <c:v>0.602026630376774</c:v>
                </c:pt>
                <c:pt idx="890">
                  <c:v>0.602034351985271</c:v>
                </c:pt>
                <c:pt idx="891">
                  <c:v>0.602042073593767</c:v>
                </c:pt>
                <c:pt idx="892">
                  <c:v>0.602049795202263</c:v>
                </c:pt>
                <c:pt idx="893">
                  <c:v>0.602057516810759</c:v>
                </c:pt>
                <c:pt idx="894">
                  <c:v>0.602065238419255</c:v>
                </c:pt>
                <c:pt idx="895">
                  <c:v>0.602072960027751</c:v>
                </c:pt>
                <c:pt idx="896">
                  <c:v>0.602080681636247</c:v>
                </c:pt>
                <c:pt idx="897">
                  <c:v>0.602088403244743</c:v>
                </c:pt>
                <c:pt idx="898">
                  <c:v>0.602096124853239</c:v>
                </c:pt>
                <c:pt idx="899">
                  <c:v>0.602103846461736</c:v>
                </c:pt>
                <c:pt idx="900">
                  <c:v>0.602111568070232</c:v>
                </c:pt>
                <c:pt idx="901">
                  <c:v>0.602119289678728</c:v>
                </c:pt>
                <c:pt idx="902">
                  <c:v>0.602127011287224</c:v>
                </c:pt>
                <c:pt idx="903">
                  <c:v>0.60213473289572</c:v>
                </c:pt>
                <c:pt idx="904">
                  <c:v>0.602142454504216</c:v>
                </c:pt>
                <c:pt idx="905">
                  <c:v>0.602150176112712</c:v>
                </c:pt>
                <c:pt idx="906">
                  <c:v>0.602157897721208</c:v>
                </c:pt>
                <c:pt idx="907">
                  <c:v>0.602165619329704</c:v>
                </c:pt>
                <c:pt idx="908">
                  <c:v>0.602173340938201</c:v>
                </c:pt>
                <c:pt idx="909">
                  <c:v>0.602181062546697</c:v>
                </c:pt>
                <c:pt idx="910">
                  <c:v>0.602188784155193</c:v>
                </c:pt>
                <c:pt idx="911">
                  <c:v>0.602196505763689</c:v>
                </c:pt>
                <c:pt idx="912">
                  <c:v>0.602204227372185</c:v>
                </c:pt>
                <c:pt idx="913">
                  <c:v>0.602211948980681</c:v>
                </c:pt>
                <c:pt idx="914">
                  <c:v>0.602219670589177</c:v>
                </c:pt>
                <c:pt idx="915">
                  <c:v>0.602227392197673</c:v>
                </c:pt>
                <c:pt idx="916">
                  <c:v>0.602235113806169</c:v>
                </c:pt>
                <c:pt idx="917">
                  <c:v>0.602242835414665</c:v>
                </c:pt>
                <c:pt idx="918">
                  <c:v>0.602250557023162</c:v>
                </c:pt>
                <c:pt idx="919">
                  <c:v>0.602258278631658</c:v>
                </c:pt>
                <c:pt idx="920">
                  <c:v>0.602266000240154</c:v>
                </c:pt>
                <c:pt idx="921">
                  <c:v>0.60227372184865</c:v>
                </c:pt>
                <c:pt idx="922">
                  <c:v>0.602281443457146</c:v>
                </c:pt>
                <c:pt idx="923">
                  <c:v>0.602289165065642</c:v>
                </c:pt>
                <c:pt idx="924">
                  <c:v>0.602296886674138</c:v>
                </c:pt>
                <c:pt idx="925">
                  <c:v>0.602304608282634</c:v>
                </c:pt>
                <c:pt idx="926">
                  <c:v>0.60231232989113</c:v>
                </c:pt>
                <c:pt idx="927">
                  <c:v>0.602320051499627</c:v>
                </c:pt>
                <c:pt idx="928">
                  <c:v>0.602327773108123</c:v>
                </c:pt>
                <c:pt idx="929">
                  <c:v>0.602335494716619</c:v>
                </c:pt>
                <c:pt idx="930">
                  <c:v>0.602343216325115</c:v>
                </c:pt>
                <c:pt idx="931">
                  <c:v>0.602350937933611</c:v>
                </c:pt>
                <c:pt idx="932">
                  <c:v>0.602358659542107</c:v>
                </c:pt>
                <c:pt idx="933">
                  <c:v>0.602366381150603</c:v>
                </c:pt>
                <c:pt idx="934">
                  <c:v>0.602374102759099</c:v>
                </c:pt>
                <c:pt idx="935">
                  <c:v>0.602381824367595</c:v>
                </c:pt>
                <c:pt idx="936">
                  <c:v>0.602389545976091</c:v>
                </c:pt>
                <c:pt idx="937">
                  <c:v>0.602397267584588</c:v>
                </c:pt>
                <c:pt idx="938">
                  <c:v>0.602404989193084</c:v>
                </c:pt>
                <c:pt idx="939">
                  <c:v>0.60241271080158</c:v>
                </c:pt>
                <c:pt idx="940">
                  <c:v>0.602420432410076</c:v>
                </c:pt>
                <c:pt idx="941">
                  <c:v>0.602428154018572</c:v>
                </c:pt>
                <c:pt idx="942">
                  <c:v>0.602435875627068</c:v>
                </c:pt>
                <c:pt idx="943">
                  <c:v>0.602443597235564</c:v>
                </c:pt>
                <c:pt idx="944">
                  <c:v>0.60245131884406</c:v>
                </c:pt>
                <c:pt idx="945">
                  <c:v>0.602459040452557</c:v>
                </c:pt>
                <c:pt idx="946">
                  <c:v>0.602466762061052</c:v>
                </c:pt>
                <c:pt idx="947">
                  <c:v>0.602474483669549</c:v>
                </c:pt>
                <c:pt idx="948">
                  <c:v>0.602482205278045</c:v>
                </c:pt>
                <c:pt idx="949">
                  <c:v>0.602489926886541</c:v>
                </c:pt>
                <c:pt idx="950">
                  <c:v>0.602497648495037</c:v>
                </c:pt>
                <c:pt idx="951">
                  <c:v>0.602505370103533</c:v>
                </c:pt>
                <c:pt idx="952">
                  <c:v>0.602513091712029</c:v>
                </c:pt>
                <c:pt idx="953">
                  <c:v>0.602520813320525</c:v>
                </c:pt>
                <c:pt idx="954">
                  <c:v>0.602528534929021</c:v>
                </c:pt>
                <c:pt idx="955">
                  <c:v>0.602536256537517</c:v>
                </c:pt>
                <c:pt idx="956">
                  <c:v>0.602543978146014</c:v>
                </c:pt>
                <c:pt idx="957">
                  <c:v>0.60255169975451</c:v>
                </c:pt>
                <c:pt idx="958">
                  <c:v>0.602559421363006</c:v>
                </c:pt>
                <c:pt idx="959">
                  <c:v>0.602567142971502</c:v>
                </c:pt>
                <c:pt idx="960">
                  <c:v>0.602574864579998</c:v>
                </c:pt>
                <c:pt idx="961">
                  <c:v>0.602582586188494</c:v>
                </c:pt>
                <c:pt idx="962">
                  <c:v>0.60259030779699</c:v>
                </c:pt>
                <c:pt idx="963">
                  <c:v>0.602598029405486</c:v>
                </c:pt>
                <c:pt idx="964">
                  <c:v>0.602605751013982</c:v>
                </c:pt>
                <c:pt idx="965">
                  <c:v>0.602613472622478</c:v>
                </c:pt>
                <c:pt idx="966">
                  <c:v>0.602621194230975</c:v>
                </c:pt>
                <c:pt idx="967">
                  <c:v>0.602628915839471</c:v>
                </c:pt>
                <c:pt idx="968">
                  <c:v>0.602636637447967</c:v>
                </c:pt>
                <c:pt idx="969">
                  <c:v>0.602644359056463</c:v>
                </c:pt>
                <c:pt idx="970">
                  <c:v>0.602652080664959</c:v>
                </c:pt>
                <c:pt idx="971">
                  <c:v>0.602659802273455</c:v>
                </c:pt>
                <c:pt idx="972">
                  <c:v>0.602667523881951</c:v>
                </c:pt>
                <c:pt idx="973">
                  <c:v>0.602675245490447</c:v>
                </c:pt>
                <c:pt idx="974">
                  <c:v>0.602682967098943</c:v>
                </c:pt>
                <c:pt idx="975">
                  <c:v>0.60269068870744</c:v>
                </c:pt>
                <c:pt idx="976">
                  <c:v>0.602698410315936</c:v>
                </c:pt>
                <c:pt idx="977">
                  <c:v>0.602706131924432</c:v>
                </c:pt>
                <c:pt idx="978">
                  <c:v>0.602713853532928</c:v>
                </c:pt>
                <c:pt idx="979">
                  <c:v>0.602721575141424</c:v>
                </c:pt>
                <c:pt idx="980">
                  <c:v>0.60272929674992</c:v>
                </c:pt>
                <c:pt idx="981">
                  <c:v>0.602737018358416</c:v>
                </c:pt>
                <c:pt idx="982">
                  <c:v>0.602744739966912</c:v>
                </c:pt>
                <c:pt idx="983">
                  <c:v>0.602752461575408</c:v>
                </c:pt>
                <c:pt idx="984">
                  <c:v>0.602760183183905</c:v>
                </c:pt>
                <c:pt idx="985">
                  <c:v>0.6027679047924</c:v>
                </c:pt>
                <c:pt idx="986">
                  <c:v>0.602775626400897</c:v>
                </c:pt>
                <c:pt idx="987">
                  <c:v>0.602783348009393</c:v>
                </c:pt>
                <c:pt idx="988">
                  <c:v>0.602791069617889</c:v>
                </c:pt>
                <c:pt idx="989">
                  <c:v>0.602798791226385</c:v>
                </c:pt>
                <c:pt idx="990">
                  <c:v>0.602806512834881</c:v>
                </c:pt>
                <c:pt idx="991">
                  <c:v>0.602814234443377</c:v>
                </c:pt>
                <c:pt idx="992">
                  <c:v>0.602821956051873</c:v>
                </c:pt>
                <c:pt idx="993">
                  <c:v>0.602829677660369</c:v>
                </c:pt>
                <c:pt idx="994">
                  <c:v>0.602837399268866</c:v>
                </c:pt>
                <c:pt idx="995">
                  <c:v>0.602845120877362</c:v>
                </c:pt>
                <c:pt idx="996">
                  <c:v>0.602852842485858</c:v>
                </c:pt>
                <c:pt idx="997">
                  <c:v>0.602860564094354</c:v>
                </c:pt>
                <c:pt idx="998">
                  <c:v>0.60286828570285</c:v>
                </c:pt>
                <c:pt idx="999">
                  <c:v>0.602876007311346</c:v>
                </c:pt>
                <c:pt idx="1000">
                  <c:v>0.602883728919842</c:v>
                </c:pt>
                <c:pt idx="1001">
                  <c:v>0.602891450528338</c:v>
                </c:pt>
                <c:pt idx="1002">
                  <c:v>0.602899172136834</c:v>
                </c:pt>
                <c:pt idx="1003">
                  <c:v>0.60290689374533</c:v>
                </c:pt>
                <c:pt idx="1004">
                  <c:v>0.602914615353826</c:v>
                </c:pt>
                <c:pt idx="1005">
                  <c:v>0.602922336962323</c:v>
                </c:pt>
                <c:pt idx="1006">
                  <c:v>0.602930058570819</c:v>
                </c:pt>
                <c:pt idx="1007">
                  <c:v>0.602937780179315</c:v>
                </c:pt>
                <c:pt idx="1008">
                  <c:v>0.602945501787811</c:v>
                </c:pt>
                <c:pt idx="1009">
                  <c:v>0.602953223396307</c:v>
                </c:pt>
                <c:pt idx="1010">
                  <c:v>0.602960945004803</c:v>
                </c:pt>
                <c:pt idx="1011">
                  <c:v>0.602968666613299</c:v>
                </c:pt>
                <c:pt idx="1012">
                  <c:v>0.602976388221795</c:v>
                </c:pt>
                <c:pt idx="1013">
                  <c:v>0.602984109830291</c:v>
                </c:pt>
                <c:pt idx="1014">
                  <c:v>0.602991831438788</c:v>
                </c:pt>
                <c:pt idx="1015">
                  <c:v>0.602999553047284</c:v>
                </c:pt>
                <c:pt idx="1016">
                  <c:v>0.60300727465578</c:v>
                </c:pt>
                <c:pt idx="1017">
                  <c:v>0.603014996264276</c:v>
                </c:pt>
                <c:pt idx="1018">
                  <c:v>0.603022717872772</c:v>
                </c:pt>
                <c:pt idx="1019">
                  <c:v>0.603030439481268</c:v>
                </c:pt>
                <c:pt idx="1020">
                  <c:v>0.603038161089764</c:v>
                </c:pt>
                <c:pt idx="1021">
                  <c:v>0.60304588269826</c:v>
                </c:pt>
                <c:pt idx="1022">
                  <c:v>0.603053604306756</c:v>
                </c:pt>
                <c:pt idx="1023">
                  <c:v>0.603061325915253</c:v>
                </c:pt>
                <c:pt idx="1024">
                  <c:v>0.603069047523749</c:v>
                </c:pt>
                <c:pt idx="1025">
                  <c:v>0.603076769132245</c:v>
                </c:pt>
                <c:pt idx="1026">
                  <c:v>0.603084490740741</c:v>
                </c:pt>
                <c:pt idx="1027">
                  <c:v>0.603092212349237</c:v>
                </c:pt>
                <c:pt idx="1028">
                  <c:v>0.603099933957733</c:v>
                </c:pt>
                <c:pt idx="1029">
                  <c:v>0.603107655566229</c:v>
                </c:pt>
                <c:pt idx="1030">
                  <c:v>0.603115377174725</c:v>
                </c:pt>
                <c:pt idx="1031">
                  <c:v>0.603123098783221</c:v>
                </c:pt>
                <c:pt idx="1032">
                  <c:v>0.603130820391717</c:v>
                </c:pt>
                <c:pt idx="1033">
                  <c:v>0.603138542000214</c:v>
                </c:pt>
                <c:pt idx="1034">
                  <c:v>0.60314626360871</c:v>
                </c:pt>
                <c:pt idx="1035">
                  <c:v>0.603153985217206</c:v>
                </c:pt>
                <c:pt idx="1036">
                  <c:v>0.603161706825702</c:v>
                </c:pt>
                <c:pt idx="1037">
                  <c:v>0.603169428434198</c:v>
                </c:pt>
                <c:pt idx="1038">
                  <c:v>0.603177150042694</c:v>
                </c:pt>
                <c:pt idx="1039">
                  <c:v>0.60318487165119</c:v>
                </c:pt>
                <c:pt idx="1040">
                  <c:v>0.603192593259686</c:v>
                </c:pt>
                <c:pt idx="1041">
                  <c:v>0.603200314868182</c:v>
                </c:pt>
                <c:pt idx="1042">
                  <c:v>0.603208036476678</c:v>
                </c:pt>
                <c:pt idx="1043">
                  <c:v>0.603215758085175</c:v>
                </c:pt>
                <c:pt idx="1044">
                  <c:v>0.603223479693671</c:v>
                </c:pt>
                <c:pt idx="1045">
                  <c:v>0.603231201302167</c:v>
                </c:pt>
                <c:pt idx="1046">
                  <c:v>0.603238922910663</c:v>
                </c:pt>
                <c:pt idx="1047">
                  <c:v>0.603246644519159</c:v>
                </c:pt>
                <c:pt idx="1048">
                  <c:v>0.603254366127655</c:v>
                </c:pt>
                <c:pt idx="1049">
                  <c:v>0.603262087736151</c:v>
                </c:pt>
                <c:pt idx="1050">
                  <c:v>0.603269809344647</c:v>
                </c:pt>
                <c:pt idx="1051">
                  <c:v>0.603277530953143</c:v>
                </c:pt>
                <c:pt idx="1052">
                  <c:v>0.603285252561639</c:v>
                </c:pt>
                <c:pt idx="1053">
                  <c:v>0.603292974170136</c:v>
                </c:pt>
                <c:pt idx="1054">
                  <c:v>0.603300695778632</c:v>
                </c:pt>
                <c:pt idx="1055">
                  <c:v>0.603308417387128</c:v>
                </c:pt>
                <c:pt idx="1056">
                  <c:v>0.603316138995624</c:v>
                </c:pt>
                <c:pt idx="1057">
                  <c:v>0.60332386060412</c:v>
                </c:pt>
                <c:pt idx="1058">
                  <c:v>0.603331582212616</c:v>
                </c:pt>
                <c:pt idx="1059">
                  <c:v>0.603339303821112</c:v>
                </c:pt>
                <c:pt idx="1060">
                  <c:v>0.603347025429609</c:v>
                </c:pt>
                <c:pt idx="1061">
                  <c:v>0.603354747038104</c:v>
                </c:pt>
                <c:pt idx="1062">
                  <c:v>0.603362468646601</c:v>
                </c:pt>
                <c:pt idx="1063">
                  <c:v>0.603370190255097</c:v>
                </c:pt>
                <c:pt idx="1064">
                  <c:v>0.603377911863593</c:v>
                </c:pt>
                <c:pt idx="1065">
                  <c:v>0.603385633472089</c:v>
                </c:pt>
                <c:pt idx="1066">
                  <c:v>0.603393355080585</c:v>
                </c:pt>
                <c:pt idx="1067">
                  <c:v>0.603401076689081</c:v>
                </c:pt>
                <c:pt idx="1068">
                  <c:v>0.603408798297577</c:v>
                </c:pt>
                <c:pt idx="1069">
                  <c:v>0.603416519906073</c:v>
                </c:pt>
                <c:pt idx="1070">
                  <c:v>0.603424241514569</c:v>
                </c:pt>
                <c:pt idx="1071">
                  <c:v>0.603431963123066</c:v>
                </c:pt>
                <c:pt idx="1072">
                  <c:v>0.603439684731562</c:v>
                </c:pt>
                <c:pt idx="1073">
                  <c:v>0.603447406340058</c:v>
                </c:pt>
                <c:pt idx="1074">
                  <c:v>0.603455127948554</c:v>
                </c:pt>
                <c:pt idx="1075">
                  <c:v>0.60346284955705</c:v>
                </c:pt>
                <c:pt idx="1076">
                  <c:v>0.603470571165546</c:v>
                </c:pt>
                <c:pt idx="1077">
                  <c:v>0.603478292774042</c:v>
                </c:pt>
                <c:pt idx="1078">
                  <c:v>0.603486014382538</c:v>
                </c:pt>
                <c:pt idx="1079">
                  <c:v>0.603493735991034</c:v>
                </c:pt>
                <c:pt idx="1080">
                  <c:v>0.60350145759953</c:v>
                </c:pt>
                <c:pt idx="1081">
                  <c:v>0.603509179208027</c:v>
                </c:pt>
                <c:pt idx="1082">
                  <c:v>0.603516900816523</c:v>
                </c:pt>
                <c:pt idx="1083">
                  <c:v>0.603524622425019</c:v>
                </c:pt>
                <c:pt idx="1084">
                  <c:v>0.603532344033515</c:v>
                </c:pt>
                <c:pt idx="1085">
                  <c:v>0.603540065642011</c:v>
                </c:pt>
                <c:pt idx="1086">
                  <c:v>0.603547787250507</c:v>
                </c:pt>
                <c:pt idx="1087">
                  <c:v>0.603555508859003</c:v>
                </c:pt>
                <c:pt idx="1088">
                  <c:v>0.603563230467499</c:v>
                </c:pt>
                <c:pt idx="1089">
                  <c:v>0.603570952075995</c:v>
                </c:pt>
                <c:pt idx="1090">
                  <c:v>0.603578673684492</c:v>
                </c:pt>
                <c:pt idx="1091">
                  <c:v>0.603586395292987</c:v>
                </c:pt>
                <c:pt idx="1092">
                  <c:v>0.603594116901484</c:v>
                </c:pt>
                <c:pt idx="1093">
                  <c:v>0.60360183850998</c:v>
                </c:pt>
                <c:pt idx="1094">
                  <c:v>0.603609560118476</c:v>
                </c:pt>
                <c:pt idx="1095">
                  <c:v>0.603617281726972</c:v>
                </c:pt>
                <c:pt idx="1096">
                  <c:v>0.603625003335468</c:v>
                </c:pt>
                <c:pt idx="1097">
                  <c:v>0.603632724943964</c:v>
                </c:pt>
                <c:pt idx="1098">
                  <c:v>0.60364044655246</c:v>
                </c:pt>
                <c:pt idx="1099">
                  <c:v>0.603648168160957</c:v>
                </c:pt>
                <c:pt idx="1100">
                  <c:v>0.603655889769452</c:v>
                </c:pt>
                <c:pt idx="1101">
                  <c:v>0.603663611377949</c:v>
                </c:pt>
                <c:pt idx="1102">
                  <c:v>0.603671332986445</c:v>
                </c:pt>
                <c:pt idx="1103">
                  <c:v>0.603679054594941</c:v>
                </c:pt>
                <c:pt idx="1104">
                  <c:v>0.603686776203437</c:v>
                </c:pt>
                <c:pt idx="1105">
                  <c:v>0.603694497811933</c:v>
                </c:pt>
                <c:pt idx="1106">
                  <c:v>0.603702219420429</c:v>
                </c:pt>
                <c:pt idx="1107">
                  <c:v>0.603709941028925</c:v>
                </c:pt>
                <c:pt idx="1108">
                  <c:v>0.603717662637421</c:v>
                </c:pt>
                <c:pt idx="1109">
                  <c:v>0.603725384245918</c:v>
                </c:pt>
                <c:pt idx="1110">
                  <c:v>0.603733105854414</c:v>
                </c:pt>
                <c:pt idx="1111">
                  <c:v>0.60374082746291</c:v>
                </c:pt>
                <c:pt idx="1112">
                  <c:v>0.603748549071406</c:v>
                </c:pt>
                <c:pt idx="1113">
                  <c:v>0.603756270679902</c:v>
                </c:pt>
                <c:pt idx="1114">
                  <c:v>0.603763992288398</c:v>
                </c:pt>
                <c:pt idx="1115">
                  <c:v>0.603771713896894</c:v>
                </c:pt>
                <c:pt idx="1116">
                  <c:v>0.60377943550539</c:v>
                </c:pt>
                <c:pt idx="1117">
                  <c:v>0.603787157113886</c:v>
                </c:pt>
                <c:pt idx="1118">
                  <c:v>0.603794878722382</c:v>
                </c:pt>
                <c:pt idx="1119">
                  <c:v>0.603802600330879</c:v>
                </c:pt>
                <c:pt idx="1120">
                  <c:v>0.603810321939375</c:v>
                </c:pt>
                <c:pt idx="1121">
                  <c:v>0.603818043547871</c:v>
                </c:pt>
                <c:pt idx="1122">
                  <c:v>0.603825765156367</c:v>
                </c:pt>
                <c:pt idx="1123">
                  <c:v>0.603833486764863</c:v>
                </c:pt>
                <c:pt idx="1124">
                  <c:v>0.603841208373359</c:v>
                </c:pt>
                <c:pt idx="1125">
                  <c:v>0.603848929981855</c:v>
                </c:pt>
                <c:pt idx="1126">
                  <c:v>0.603856651590351</c:v>
                </c:pt>
                <c:pt idx="1127">
                  <c:v>0.603864373198847</c:v>
                </c:pt>
                <c:pt idx="1128">
                  <c:v>0.603872094807343</c:v>
                </c:pt>
                <c:pt idx="1129">
                  <c:v>0.60387981641584</c:v>
                </c:pt>
                <c:pt idx="1130">
                  <c:v>0.603887538024336</c:v>
                </c:pt>
                <c:pt idx="1131">
                  <c:v>0.603895259632832</c:v>
                </c:pt>
                <c:pt idx="1132">
                  <c:v>0.603902981241328</c:v>
                </c:pt>
                <c:pt idx="1133">
                  <c:v>0.603910702849824</c:v>
                </c:pt>
                <c:pt idx="1134">
                  <c:v>0.60391842445832</c:v>
                </c:pt>
                <c:pt idx="1135">
                  <c:v>0.603926146066816</c:v>
                </c:pt>
                <c:pt idx="1136">
                  <c:v>0.603933867675312</c:v>
                </c:pt>
                <c:pt idx="1137">
                  <c:v>0.603941589283808</c:v>
                </c:pt>
                <c:pt idx="1138">
                  <c:v>0.603949310892304</c:v>
                </c:pt>
                <c:pt idx="1139">
                  <c:v>0.603957032500801</c:v>
                </c:pt>
                <c:pt idx="1140">
                  <c:v>0.603964754109297</c:v>
                </c:pt>
                <c:pt idx="1141">
                  <c:v>0.603972475717793</c:v>
                </c:pt>
                <c:pt idx="1142">
                  <c:v>0.603980197326289</c:v>
                </c:pt>
                <c:pt idx="1143">
                  <c:v>0.603987918934785</c:v>
                </c:pt>
                <c:pt idx="1144">
                  <c:v>0.603995640543281</c:v>
                </c:pt>
                <c:pt idx="1145">
                  <c:v>0.604003362151777</c:v>
                </c:pt>
                <c:pt idx="1146">
                  <c:v>0.604011083760273</c:v>
                </c:pt>
                <c:pt idx="1147">
                  <c:v>0.604018805368769</c:v>
                </c:pt>
                <c:pt idx="1148">
                  <c:v>0.604026526977266</c:v>
                </c:pt>
                <c:pt idx="1149">
                  <c:v>0.604034248585762</c:v>
                </c:pt>
                <c:pt idx="1150">
                  <c:v>0.604041970194258</c:v>
                </c:pt>
                <c:pt idx="1151">
                  <c:v>0.604049691802754</c:v>
                </c:pt>
                <c:pt idx="1152">
                  <c:v>0.60405741341125</c:v>
                </c:pt>
                <c:pt idx="1153">
                  <c:v>0.604065135019746</c:v>
                </c:pt>
                <c:pt idx="1154">
                  <c:v>0.604072856628242</c:v>
                </c:pt>
                <c:pt idx="1155">
                  <c:v>0.604080578236738</c:v>
                </c:pt>
                <c:pt idx="1156">
                  <c:v>0.604088299845234</c:v>
                </c:pt>
                <c:pt idx="1157">
                  <c:v>0.60409602145373</c:v>
                </c:pt>
                <c:pt idx="1158">
                  <c:v>0.604103743062227</c:v>
                </c:pt>
                <c:pt idx="1159">
                  <c:v>0.604111464670723</c:v>
                </c:pt>
                <c:pt idx="1160">
                  <c:v>0.604119186279219</c:v>
                </c:pt>
                <c:pt idx="1161">
                  <c:v>0.604126907887715</c:v>
                </c:pt>
                <c:pt idx="1162">
                  <c:v>0.604134629496211</c:v>
                </c:pt>
                <c:pt idx="1163">
                  <c:v>0.604142351104707</c:v>
                </c:pt>
                <c:pt idx="1164">
                  <c:v>0.604150072713203</c:v>
                </c:pt>
                <c:pt idx="1165">
                  <c:v>0.604157794321699</c:v>
                </c:pt>
                <c:pt idx="1166">
                  <c:v>0.604165515930195</c:v>
                </c:pt>
                <c:pt idx="1167">
                  <c:v>0.604173237538691</c:v>
                </c:pt>
                <c:pt idx="1168">
                  <c:v>0.604180959147188</c:v>
                </c:pt>
                <c:pt idx="1169">
                  <c:v>0.604188680755684</c:v>
                </c:pt>
                <c:pt idx="1170">
                  <c:v>0.60419640236418</c:v>
                </c:pt>
                <c:pt idx="1171">
                  <c:v>0.604204123972676</c:v>
                </c:pt>
                <c:pt idx="1172">
                  <c:v>0.604211845581172</c:v>
                </c:pt>
                <c:pt idx="1173">
                  <c:v>0.604219567189668</c:v>
                </c:pt>
                <c:pt idx="1174">
                  <c:v>0.604227288798164</c:v>
                </c:pt>
                <c:pt idx="1175">
                  <c:v>0.60423501040666</c:v>
                </c:pt>
                <c:pt idx="1176">
                  <c:v>0.604242732015157</c:v>
                </c:pt>
                <c:pt idx="1177">
                  <c:v>0.604250453623652</c:v>
                </c:pt>
                <c:pt idx="1178">
                  <c:v>0.604258175232149</c:v>
                </c:pt>
                <c:pt idx="1179">
                  <c:v>0.604265896840645</c:v>
                </c:pt>
                <c:pt idx="1180">
                  <c:v>0.604273618449141</c:v>
                </c:pt>
                <c:pt idx="1181">
                  <c:v>0.604281340057637</c:v>
                </c:pt>
                <c:pt idx="1182">
                  <c:v>0.604289061666133</c:v>
                </c:pt>
                <c:pt idx="1183">
                  <c:v>0.604296783274629</c:v>
                </c:pt>
                <c:pt idx="1184">
                  <c:v>0.604304504883125</c:v>
                </c:pt>
                <c:pt idx="1185">
                  <c:v>0.604312226491621</c:v>
                </c:pt>
                <c:pt idx="1186">
                  <c:v>0.604319948100118</c:v>
                </c:pt>
                <c:pt idx="1187">
                  <c:v>0.604327669708614</c:v>
                </c:pt>
                <c:pt idx="1188">
                  <c:v>0.60433539131711</c:v>
                </c:pt>
                <c:pt idx="1189">
                  <c:v>0.604343112925606</c:v>
                </c:pt>
                <c:pt idx="1190">
                  <c:v>0.604350834534102</c:v>
                </c:pt>
                <c:pt idx="1191">
                  <c:v>0.604358556142598</c:v>
                </c:pt>
                <c:pt idx="1192">
                  <c:v>0.604366277751094</c:v>
                </c:pt>
                <c:pt idx="1193">
                  <c:v>0.60437399935959</c:v>
                </c:pt>
                <c:pt idx="1194">
                  <c:v>0.604381720968086</c:v>
                </c:pt>
                <c:pt idx="1195">
                  <c:v>0.604389442576583</c:v>
                </c:pt>
                <c:pt idx="1196">
                  <c:v>0.604397164185079</c:v>
                </c:pt>
                <c:pt idx="1197">
                  <c:v>0.604404885793575</c:v>
                </c:pt>
                <c:pt idx="1198">
                  <c:v>0.604412607402071</c:v>
                </c:pt>
                <c:pt idx="1199">
                  <c:v>0.604420329010567</c:v>
                </c:pt>
                <c:pt idx="1200">
                  <c:v>0.604428050619063</c:v>
                </c:pt>
                <c:pt idx="1201">
                  <c:v>0.604435772227559</c:v>
                </c:pt>
                <c:pt idx="1202">
                  <c:v>0.604443493836055</c:v>
                </c:pt>
                <c:pt idx="1203">
                  <c:v>0.604451215444551</c:v>
                </c:pt>
                <c:pt idx="1204">
                  <c:v>0.604458937053047</c:v>
                </c:pt>
                <c:pt idx="1205">
                  <c:v>0.604466658661544</c:v>
                </c:pt>
                <c:pt idx="1206">
                  <c:v>0.604474380270039</c:v>
                </c:pt>
                <c:pt idx="1207">
                  <c:v>0.604482101878536</c:v>
                </c:pt>
                <c:pt idx="1208">
                  <c:v>0.604489823487032</c:v>
                </c:pt>
                <c:pt idx="1209">
                  <c:v>0.604497545095528</c:v>
                </c:pt>
                <c:pt idx="1210">
                  <c:v>0.604505266704024</c:v>
                </c:pt>
                <c:pt idx="1211">
                  <c:v>0.60451298831252</c:v>
                </c:pt>
                <c:pt idx="1212">
                  <c:v>0.604520709921016</c:v>
                </c:pt>
                <c:pt idx="1213">
                  <c:v>0.604528431529512</c:v>
                </c:pt>
                <c:pt idx="1214">
                  <c:v>0.604536153138008</c:v>
                </c:pt>
                <c:pt idx="1215">
                  <c:v>0.604543874746504</c:v>
                </c:pt>
                <c:pt idx="1216">
                  <c:v>0.604551596355001</c:v>
                </c:pt>
                <c:pt idx="1217">
                  <c:v>0.604559317963497</c:v>
                </c:pt>
                <c:pt idx="1218">
                  <c:v>0.604567039571993</c:v>
                </c:pt>
                <c:pt idx="1219">
                  <c:v>0.604574761180489</c:v>
                </c:pt>
                <c:pt idx="1220">
                  <c:v>0.604582482788985</c:v>
                </c:pt>
                <c:pt idx="1221">
                  <c:v>0.604590204397481</c:v>
                </c:pt>
                <c:pt idx="1222">
                  <c:v>0.604597926005977</c:v>
                </c:pt>
                <c:pt idx="1223">
                  <c:v>0.604605647614473</c:v>
                </c:pt>
                <c:pt idx="1224">
                  <c:v>0.604613369222969</c:v>
                </c:pt>
                <c:pt idx="1225">
                  <c:v>0.604621090831466</c:v>
                </c:pt>
                <c:pt idx="1226">
                  <c:v>0.604628812439962</c:v>
                </c:pt>
                <c:pt idx="1227">
                  <c:v>0.604636534048458</c:v>
                </c:pt>
                <c:pt idx="1228">
                  <c:v>0.604644255656954</c:v>
                </c:pt>
                <c:pt idx="1229">
                  <c:v>0.60465197726545</c:v>
                </c:pt>
                <c:pt idx="1230">
                  <c:v>0.604659698873946</c:v>
                </c:pt>
                <c:pt idx="1231">
                  <c:v>0.604667420482442</c:v>
                </c:pt>
                <c:pt idx="1232">
                  <c:v>0.604675142090938</c:v>
                </c:pt>
                <c:pt idx="1233">
                  <c:v>0.604682863699434</c:v>
                </c:pt>
                <c:pt idx="1234">
                  <c:v>0.604690585307931</c:v>
                </c:pt>
                <c:pt idx="1235">
                  <c:v>0.604698306916427</c:v>
                </c:pt>
                <c:pt idx="1236">
                  <c:v>0.604706028524923</c:v>
                </c:pt>
                <c:pt idx="1237">
                  <c:v>0.604713750133419</c:v>
                </c:pt>
                <c:pt idx="1238">
                  <c:v>0.604721471741915</c:v>
                </c:pt>
                <c:pt idx="1239">
                  <c:v>0.604729193350411</c:v>
                </c:pt>
                <c:pt idx="1240">
                  <c:v>0.604736914958907</c:v>
                </c:pt>
                <c:pt idx="1241">
                  <c:v>0.604744636567403</c:v>
                </c:pt>
                <c:pt idx="1242">
                  <c:v>0.604752358175899</c:v>
                </c:pt>
                <c:pt idx="1243">
                  <c:v>0.604760079784395</c:v>
                </c:pt>
                <c:pt idx="1244">
                  <c:v>0.604767801392892</c:v>
                </c:pt>
                <c:pt idx="1245">
                  <c:v>0.604775523001388</c:v>
                </c:pt>
                <c:pt idx="1246">
                  <c:v>0.604783244609884</c:v>
                </c:pt>
                <c:pt idx="1247">
                  <c:v>0.60479096621838</c:v>
                </c:pt>
                <c:pt idx="1248">
                  <c:v>0.604798687826876</c:v>
                </c:pt>
                <c:pt idx="1249">
                  <c:v>0.604806409435372</c:v>
                </c:pt>
                <c:pt idx="1250">
                  <c:v>0.604814131043868</c:v>
                </c:pt>
                <c:pt idx="1251">
                  <c:v>0.604821852652364</c:v>
                </c:pt>
                <c:pt idx="1252">
                  <c:v>0.60482957426086</c:v>
                </c:pt>
                <c:pt idx="1253">
                  <c:v>0.604837295869356</c:v>
                </c:pt>
                <c:pt idx="1254">
                  <c:v>0.604845017477853</c:v>
                </c:pt>
                <c:pt idx="1255">
                  <c:v>0.604852739086349</c:v>
                </c:pt>
                <c:pt idx="1256">
                  <c:v>0.604860460694845</c:v>
                </c:pt>
                <c:pt idx="1257">
                  <c:v>0.604868182303341</c:v>
                </c:pt>
                <c:pt idx="1258">
                  <c:v>0.604875903911837</c:v>
                </c:pt>
                <c:pt idx="1259">
                  <c:v>0.604883625520333</c:v>
                </c:pt>
                <c:pt idx="1260">
                  <c:v>0.604891347128829</c:v>
                </c:pt>
                <c:pt idx="1261">
                  <c:v>0.604899068737325</c:v>
                </c:pt>
                <c:pt idx="1262">
                  <c:v>0.604906790345821</c:v>
                </c:pt>
                <c:pt idx="1263">
                  <c:v>0.604914511954318</c:v>
                </c:pt>
                <c:pt idx="1264">
                  <c:v>0.604922233562814</c:v>
                </c:pt>
                <c:pt idx="1265">
                  <c:v>0.60492995517131</c:v>
                </c:pt>
                <c:pt idx="1266">
                  <c:v>0.604937676779806</c:v>
                </c:pt>
                <c:pt idx="1267">
                  <c:v>0.604945398388302</c:v>
                </c:pt>
                <c:pt idx="1268">
                  <c:v>0.604953119996798</c:v>
                </c:pt>
                <c:pt idx="1269">
                  <c:v>0.604960841605294</c:v>
                </c:pt>
                <c:pt idx="1270">
                  <c:v>0.60496856321379</c:v>
                </c:pt>
                <c:pt idx="1271">
                  <c:v>0.604976284822286</c:v>
                </c:pt>
                <c:pt idx="1272">
                  <c:v>0.604984006430782</c:v>
                </c:pt>
                <c:pt idx="1273">
                  <c:v>0.604991728039278</c:v>
                </c:pt>
                <c:pt idx="1274">
                  <c:v>0.604999449647775</c:v>
                </c:pt>
                <c:pt idx="1275">
                  <c:v>0.605007171256271</c:v>
                </c:pt>
                <c:pt idx="1276">
                  <c:v>0.605014892864767</c:v>
                </c:pt>
                <c:pt idx="1277">
                  <c:v>0.605022614473263</c:v>
                </c:pt>
                <c:pt idx="1278">
                  <c:v>0.605030336081759</c:v>
                </c:pt>
                <c:pt idx="1279">
                  <c:v>0.605038057690255</c:v>
                </c:pt>
                <c:pt idx="1280">
                  <c:v>0.605045779298751</c:v>
                </c:pt>
                <c:pt idx="1281">
                  <c:v>0.605053500907247</c:v>
                </c:pt>
                <c:pt idx="1282">
                  <c:v>0.605061222515743</c:v>
                </c:pt>
                <c:pt idx="1283">
                  <c:v>0.60506894412424</c:v>
                </c:pt>
                <c:pt idx="1284">
                  <c:v>0.605076665732736</c:v>
                </c:pt>
                <c:pt idx="1285">
                  <c:v>0.605084387341232</c:v>
                </c:pt>
                <c:pt idx="1286">
                  <c:v>0.605092108949728</c:v>
                </c:pt>
                <c:pt idx="1287">
                  <c:v>0.605099830558224</c:v>
                </c:pt>
                <c:pt idx="1288">
                  <c:v>0.60510755216672</c:v>
                </c:pt>
                <c:pt idx="1289">
                  <c:v>0.605115273775216</c:v>
                </c:pt>
                <c:pt idx="1290">
                  <c:v>0.605122995383712</c:v>
                </c:pt>
                <c:pt idx="1291">
                  <c:v>0.605130716992209</c:v>
                </c:pt>
                <c:pt idx="1292">
                  <c:v>0.605138438600704</c:v>
                </c:pt>
                <c:pt idx="1293">
                  <c:v>0.605146160209201</c:v>
                </c:pt>
                <c:pt idx="1294">
                  <c:v>0.605153881817697</c:v>
                </c:pt>
                <c:pt idx="1295">
                  <c:v>0.605161603426193</c:v>
                </c:pt>
                <c:pt idx="1296">
                  <c:v>0.605169325034689</c:v>
                </c:pt>
                <c:pt idx="1297">
                  <c:v>0.605177046643185</c:v>
                </c:pt>
                <c:pt idx="1298">
                  <c:v>0.605184768251681</c:v>
                </c:pt>
                <c:pt idx="1299">
                  <c:v>0.605192489860177</c:v>
                </c:pt>
                <c:pt idx="1300">
                  <c:v>0.605200211468673</c:v>
                </c:pt>
                <c:pt idx="1301">
                  <c:v>0.60520793307717</c:v>
                </c:pt>
                <c:pt idx="1302">
                  <c:v>0.605215654685666</c:v>
                </c:pt>
                <c:pt idx="1303">
                  <c:v>0.605223376294162</c:v>
                </c:pt>
                <c:pt idx="1304">
                  <c:v>0.605231097902658</c:v>
                </c:pt>
                <c:pt idx="1305">
                  <c:v>0.605238819511154</c:v>
                </c:pt>
                <c:pt idx="1306">
                  <c:v>0.60524654111965</c:v>
                </c:pt>
                <c:pt idx="1307">
                  <c:v>0.605254262728146</c:v>
                </c:pt>
                <c:pt idx="1308">
                  <c:v>0.605261984336642</c:v>
                </c:pt>
                <c:pt idx="1309">
                  <c:v>0.605269705945138</c:v>
                </c:pt>
                <c:pt idx="1310">
                  <c:v>0.605277427553634</c:v>
                </c:pt>
                <c:pt idx="1311">
                  <c:v>0.605285149162131</c:v>
                </c:pt>
                <c:pt idx="1312">
                  <c:v>0.605292870770627</c:v>
                </c:pt>
                <c:pt idx="1313">
                  <c:v>0.605300592379123</c:v>
                </c:pt>
                <c:pt idx="1314">
                  <c:v>0.605308313987619</c:v>
                </c:pt>
                <c:pt idx="1315">
                  <c:v>0.605316035596115</c:v>
                </c:pt>
                <c:pt idx="1316">
                  <c:v>0.605323757204611</c:v>
                </c:pt>
                <c:pt idx="1317">
                  <c:v>0.605331478813107</c:v>
                </c:pt>
                <c:pt idx="1318">
                  <c:v>0.605339200421603</c:v>
                </c:pt>
                <c:pt idx="1319">
                  <c:v>0.605346922030099</c:v>
                </c:pt>
                <c:pt idx="1320">
                  <c:v>0.605354643638595</c:v>
                </c:pt>
                <c:pt idx="1321">
                  <c:v>0.605362365247091</c:v>
                </c:pt>
                <c:pt idx="1322">
                  <c:v>0.605370086855588</c:v>
                </c:pt>
                <c:pt idx="1323">
                  <c:v>0.605377808464084</c:v>
                </c:pt>
                <c:pt idx="1324">
                  <c:v>0.60538553007258</c:v>
                </c:pt>
                <c:pt idx="1325">
                  <c:v>0.605393251681076</c:v>
                </c:pt>
                <c:pt idx="1326">
                  <c:v>0.605400973289572</c:v>
                </c:pt>
                <c:pt idx="1327">
                  <c:v>0.605408694898068</c:v>
                </c:pt>
                <c:pt idx="1328">
                  <c:v>0.605416416506564</c:v>
                </c:pt>
                <c:pt idx="1329">
                  <c:v>0.60542413811506</c:v>
                </c:pt>
                <c:pt idx="1330">
                  <c:v>0.605431859723556</c:v>
                </c:pt>
                <c:pt idx="1331">
                  <c:v>0.605439581332053</c:v>
                </c:pt>
                <c:pt idx="1332">
                  <c:v>0.605447302940549</c:v>
                </c:pt>
                <c:pt idx="1333">
                  <c:v>0.605455024549045</c:v>
                </c:pt>
                <c:pt idx="1334">
                  <c:v>0.605462746157541</c:v>
                </c:pt>
                <c:pt idx="1335">
                  <c:v>0.605470467766037</c:v>
                </c:pt>
                <c:pt idx="1336">
                  <c:v>0.605478189374533</c:v>
                </c:pt>
                <c:pt idx="1337">
                  <c:v>0.605485910983029</c:v>
                </c:pt>
                <c:pt idx="1338">
                  <c:v>0.605493632591525</c:v>
                </c:pt>
                <c:pt idx="1339">
                  <c:v>0.605501354200021</c:v>
                </c:pt>
                <c:pt idx="1340">
                  <c:v>0.605509075808518</c:v>
                </c:pt>
                <c:pt idx="1341">
                  <c:v>0.605516797417014</c:v>
                </c:pt>
                <c:pt idx="1342">
                  <c:v>0.60552451902551</c:v>
                </c:pt>
                <c:pt idx="1343">
                  <c:v>0.605532240634006</c:v>
                </c:pt>
                <c:pt idx="1344">
                  <c:v>0.605539962242502</c:v>
                </c:pt>
                <c:pt idx="1345">
                  <c:v>0.605547683850998</c:v>
                </c:pt>
                <c:pt idx="1346">
                  <c:v>0.605555405459494</c:v>
                </c:pt>
                <c:pt idx="1347">
                  <c:v>0.60556312706799</c:v>
                </c:pt>
                <c:pt idx="1348">
                  <c:v>0.605570848676486</c:v>
                </c:pt>
                <c:pt idx="1349">
                  <c:v>0.605578570284982</c:v>
                </c:pt>
                <c:pt idx="1350">
                  <c:v>0.605586291893479</c:v>
                </c:pt>
                <c:pt idx="1351">
                  <c:v>0.605594013501975</c:v>
                </c:pt>
                <c:pt idx="1352">
                  <c:v>0.605601735110471</c:v>
                </c:pt>
                <c:pt idx="1353">
                  <c:v>0.605609456718967</c:v>
                </c:pt>
                <c:pt idx="1354">
                  <c:v>0.605617178327463</c:v>
                </c:pt>
                <c:pt idx="1355">
                  <c:v>0.605624899935959</c:v>
                </c:pt>
                <c:pt idx="1356">
                  <c:v>0.605632621544455</c:v>
                </c:pt>
                <c:pt idx="1357">
                  <c:v>0.605640343152951</c:v>
                </c:pt>
                <c:pt idx="1358">
                  <c:v>0.605648064761447</c:v>
                </c:pt>
                <c:pt idx="1359">
                  <c:v>0.605655786369943</c:v>
                </c:pt>
                <c:pt idx="1360">
                  <c:v>0.60566350797844</c:v>
                </c:pt>
                <c:pt idx="1361">
                  <c:v>0.605671229586936</c:v>
                </c:pt>
                <c:pt idx="1362">
                  <c:v>0.605678951195432</c:v>
                </c:pt>
                <c:pt idx="1363">
                  <c:v>0.605686672803928</c:v>
                </c:pt>
                <c:pt idx="1364">
                  <c:v>0.605694394412424</c:v>
                </c:pt>
                <c:pt idx="1365">
                  <c:v>0.60570211602092</c:v>
                </c:pt>
                <c:pt idx="1366">
                  <c:v>0.605709837629416</c:v>
                </c:pt>
                <c:pt idx="1367">
                  <c:v>0.605717559237912</c:v>
                </c:pt>
                <c:pt idx="1368">
                  <c:v>0.605725280846408</c:v>
                </c:pt>
                <c:pt idx="1369">
                  <c:v>0.605733002454905</c:v>
                </c:pt>
                <c:pt idx="1370">
                  <c:v>0.605740724063401</c:v>
                </c:pt>
                <c:pt idx="1371">
                  <c:v>0.605748445671897</c:v>
                </c:pt>
                <c:pt idx="1372">
                  <c:v>0.605756167280393</c:v>
                </c:pt>
                <c:pt idx="1373">
                  <c:v>0.605763888888889</c:v>
                </c:pt>
                <c:pt idx="1374">
                  <c:v>0.605771610497385</c:v>
                </c:pt>
                <c:pt idx="1375">
                  <c:v>0.605779332105881</c:v>
                </c:pt>
                <c:pt idx="1376">
                  <c:v>0.605787053714377</c:v>
                </c:pt>
                <c:pt idx="1377">
                  <c:v>0.605794775322873</c:v>
                </c:pt>
                <c:pt idx="1378">
                  <c:v>0.60580249693137</c:v>
                </c:pt>
                <c:pt idx="1379">
                  <c:v>0.605810218539866</c:v>
                </c:pt>
                <c:pt idx="1380">
                  <c:v>0.605817940148362</c:v>
                </c:pt>
                <c:pt idx="1381">
                  <c:v>0.605825661756858</c:v>
                </c:pt>
                <c:pt idx="1382">
                  <c:v>0.605833383365354</c:v>
                </c:pt>
                <c:pt idx="1383">
                  <c:v>0.60584110497385</c:v>
                </c:pt>
                <c:pt idx="1384">
                  <c:v>0.605848826582346</c:v>
                </c:pt>
                <c:pt idx="1385">
                  <c:v>0.605856548190842</c:v>
                </c:pt>
                <c:pt idx="1386">
                  <c:v>0.605864269799338</c:v>
                </c:pt>
                <c:pt idx="1387">
                  <c:v>0.605871991407834</c:v>
                </c:pt>
                <c:pt idx="1388">
                  <c:v>0.60587971301633</c:v>
                </c:pt>
                <c:pt idx="1389">
                  <c:v>0.605887434624827</c:v>
                </c:pt>
                <c:pt idx="1390">
                  <c:v>0.605895156233323</c:v>
                </c:pt>
                <c:pt idx="1391">
                  <c:v>0.605902877841819</c:v>
                </c:pt>
                <c:pt idx="1392">
                  <c:v>0.605910599450315</c:v>
                </c:pt>
                <c:pt idx="1393">
                  <c:v>0.605918321058811</c:v>
                </c:pt>
                <c:pt idx="1394">
                  <c:v>0.605926042667307</c:v>
                </c:pt>
                <c:pt idx="1395">
                  <c:v>0.605933764275803</c:v>
                </c:pt>
                <c:pt idx="1396">
                  <c:v>0.605941485884299</c:v>
                </c:pt>
                <c:pt idx="1397">
                  <c:v>0.605949207492795</c:v>
                </c:pt>
                <c:pt idx="1398">
                  <c:v>0.605956929101292</c:v>
                </c:pt>
                <c:pt idx="1399">
                  <c:v>0.605964650709788</c:v>
                </c:pt>
                <c:pt idx="1400">
                  <c:v>0.605972372318284</c:v>
                </c:pt>
                <c:pt idx="1401">
                  <c:v>0.60598009392678</c:v>
                </c:pt>
                <c:pt idx="1402">
                  <c:v>0.605987815535276</c:v>
                </c:pt>
                <c:pt idx="1403">
                  <c:v>0.605995537143772</c:v>
                </c:pt>
                <c:pt idx="1404">
                  <c:v>0.606003258752268</c:v>
                </c:pt>
                <c:pt idx="1405">
                  <c:v>0.606010980360764</c:v>
                </c:pt>
                <c:pt idx="1406">
                  <c:v>0.60601870196926</c:v>
                </c:pt>
                <c:pt idx="1407">
                  <c:v>0.606026423577757</c:v>
                </c:pt>
                <c:pt idx="1408">
                  <c:v>0.606034145186253</c:v>
                </c:pt>
                <c:pt idx="1409">
                  <c:v>0.606041866794749</c:v>
                </c:pt>
                <c:pt idx="1410">
                  <c:v>0.606049588403245</c:v>
                </c:pt>
                <c:pt idx="1411">
                  <c:v>0.606057310011741</c:v>
                </c:pt>
                <c:pt idx="1412">
                  <c:v>0.606065031620237</c:v>
                </c:pt>
                <c:pt idx="1413">
                  <c:v>0.606072753228733</c:v>
                </c:pt>
                <c:pt idx="1414">
                  <c:v>0.606080474837229</c:v>
                </c:pt>
                <c:pt idx="1415">
                  <c:v>0.606088196445725</c:v>
                </c:pt>
                <c:pt idx="1416">
                  <c:v>0.606095918054222</c:v>
                </c:pt>
                <c:pt idx="1417">
                  <c:v>0.606103639662718</c:v>
                </c:pt>
                <c:pt idx="1418">
                  <c:v>0.606111361271214</c:v>
                </c:pt>
                <c:pt idx="1419">
                  <c:v>0.60611908287971</c:v>
                </c:pt>
                <c:pt idx="1420">
                  <c:v>0.606126804488206</c:v>
                </c:pt>
                <c:pt idx="1421">
                  <c:v>0.606134526096702</c:v>
                </c:pt>
                <c:pt idx="1422">
                  <c:v>0.606142247705198</c:v>
                </c:pt>
                <c:pt idx="1423">
                  <c:v>0.606149969313694</c:v>
                </c:pt>
                <c:pt idx="1424">
                  <c:v>0.60615769092219</c:v>
                </c:pt>
                <c:pt idx="1425">
                  <c:v>0.606165412530686</c:v>
                </c:pt>
                <c:pt idx="1426">
                  <c:v>0.606173134139183</c:v>
                </c:pt>
                <c:pt idx="1427">
                  <c:v>0.606180855747679</c:v>
                </c:pt>
                <c:pt idx="1428">
                  <c:v>0.606188577356175</c:v>
                </c:pt>
                <c:pt idx="1429">
                  <c:v>0.606196298964671</c:v>
                </c:pt>
                <c:pt idx="1430">
                  <c:v>0.606204020573167</c:v>
                </c:pt>
                <c:pt idx="1431">
                  <c:v>0.606211742181663</c:v>
                </c:pt>
                <c:pt idx="1432">
                  <c:v>0.606219463790159</c:v>
                </c:pt>
                <c:pt idx="1433">
                  <c:v>0.606227185398655</c:v>
                </c:pt>
                <c:pt idx="1434">
                  <c:v>0.606234907007151</c:v>
                </c:pt>
                <c:pt idx="1435">
                  <c:v>0.606242628615647</c:v>
                </c:pt>
                <c:pt idx="1436">
                  <c:v>0.606250350224143</c:v>
                </c:pt>
                <c:pt idx="1437">
                  <c:v>0.60625807183264</c:v>
                </c:pt>
                <c:pt idx="1438">
                  <c:v>0.606265793441136</c:v>
                </c:pt>
                <c:pt idx="1439">
                  <c:v>0.606273515049632</c:v>
                </c:pt>
                <c:pt idx="1440">
                  <c:v>0.606281236658128</c:v>
                </c:pt>
                <c:pt idx="1441">
                  <c:v>0.606288958266624</c:v>
                </c:pt>
                <c:pt idx="1442">
                  <c:v>0.60629667987512</c:v>
                </c:pt>
                <c:pt idx="1443">
                  <c:v>0.606304401483616</c:v>
                </c:pt>
                <c:pt idx="1444">
                  <c:v>0.606312123092112</c:v>
                </c:pt>
                <c:pt idx="1445">
                  <c:v>0.606319844700608</c:v>
                </c:pt>
                <c:pt idx="1446">
                  <c:v>0.606327566309105</c:v>
                </c:pt>
                <c:pt idx="1447">
                  <c:v>0.606335287917601</c:v>
                </c:pt>
                <c:pt idx="1448">
                  <c:v>0.606343009526097</c:v>
                </c:pt>
                <c:pt idx="1449">
                  <c:v>0.606350731134593</c:v>
                </c:pt>
                <c:pt idx="1450">
                  <c:v>0.606358452743089</c:v>
                </c:pt>
                <c:pt idx="1451">
                  <c:v>0.606366174351585</c:v>
                </c:pt>
                <c:pt idx="1452">
                  <c:v>0.606373895960081</c:v>
                </c:pt>
                <c:pt idx="1453">
                  <c:v>0.606381617568577</c:v>
                </c:pt>
                <c:pt idx="1454">
                  <c:v>0.606389339177073</c:v>
                </c:pt>
                <c:pt idx="1455">
                  <c:v>0.60639706078557</c:v>
                </c:pt>
                <c:pt idx="1456">
                  <c:v>0.606404782394066</c:v>
                </c:pt>
                <c:pt idx="1457">
                  <c:v>0.606412504002562</c:v>
                </c:pt>
                <c:pt idx="1458">
                  <c:v>0.606420225611058</c:v>
                </c:pt>
                <c:pt idx="1459">
                  <c:v>0.606427947219554</c:v>
                </c:pt>
                <c:pt idx="1460">
                  <c:v>0.60643566882805</c:v>
                </c:pt>
                <c:pt idx="1461">
                  <c:v>0.606443390436546</c:v>
                </c:pt>
                <c:pt idx="1462">
                  <c:v>0.606451112045042</c:v>
                </c:pt>
                <c:pt idx="1463">
                  <c:v>0.606458833653538</c:v>
                </c:pt>
                <c:pt idx="1464">
                  <c:v>0.606466555262034</c:v>
                </c:pt>
                <c:pt idx="1465">
                  <c:v>0.606474276870531</c:v>
                </c:pt>
                <c:pt idx="1466">
                  <c:v>0.606481998479027</c:v>
                </c:pt>
                <c:pt idx="1467">
                  <c:v>0.606489720087523</c:v>
                </c:pt>
                <c:pt idx="1468">
                  <c:v>0.606497441696019</c:v>
                </c:pt>
                <c:pt idx="1469">
                  <c:v>0.606505163304515</c:v>
                </c:pt>
                <c:pt idx="1470">
                  <c:v>0.606512884913011</c:v>
                </c:pt>
                <c:pt idx="1471">
                  <c:v>0.606520606521507</c:v>
                </c:pt>
                <c:pt idx="1472">
                  <c:v>0.606528328130003</c:v>
                </c:pt>
                <c:pt idx="1473">
                  <c:v>0.606536049738499</c:v>
                </c:pt>
                <c:pt idx="1474">
                  <c:v>0.606543771346995</c:v>
                </c:pt>
                <c:pt idx="1475">
                  <c:v>0.606551492955492</c:v>
                </c:pt>
                <c:pt idx="1476">
                  <c:v>0.606559214563988</c:v>
                </c:pt>
                <c:pt idx="1477">
                  <c:v>0.606566936172484</c:v>
                </c:pt>
                <c:pt idx="1478">
                  <c:v>0.60657465778098</c:v>
                </c:pt>
                <c:pt idx="1479">
                  <c:v>0.606582379389476</c:v>
                </c:pt>
                <c:pt idx="1480">
                  <c:v>0.606590100997972</c:v>
                </c:pt>
                <c:pt idx="1481">
                  <c:v>0.606597822606468</c:v>
                </c:pt>
                <c:pt idx="1482">
                  <c:v>0.606605544214964</c:v>
                </c:pt>
                <c:pt idx="1483">
                  <c:v>0.60661326582346</c:v>
                </c:pt>
                <c:pt idx="1484">
                  <c:v>0.606620987431956</c:v>
                </c:pt>
                <c:pt idx="1485">
                  <c:v>0.606628709040453</c:v>
                </c:pt>
                <c:pt idx="1486">
                  <c:v>0.606636430648949</c:v>
                </c:pt>
                <c:pt idx="1487">
                  <c:v>0.606644152257445</c:v>
                </c:pt>
                <c:pt idx="1488">
                  <c:v>0.606651873865941</c:v>
                </c:pt>
                <c:pt idx="1489">
                  <c:v>0.606659595474437</c:v>
                </c:pt>
                <c:pt idx="1490">
                  <c:v>0.606667317082933</c:v>
                </c:pt>
                <c:pt idx="1491">
                  <c:v>0.606675038691429</c:v>
                </c:pt>
                <c:pt idx="1492">
                  <c:v>0.606682760299925</c:v>
                </c:pt>
                <c:pt idx="1493">
                  <c:v>0.606690481908422</c:v>
                </c:pt>
                <c:pt idx="1494">
                  <c:v>0.606698203516917</c:v>
                </c:pt>
                <c:pt idx="1495">
                  <c:v>0.606705925125414</c:v>
                </c:pt>
                <c:pt idx="1496">
                  <c:v>0.60671364673391</c:v>
                </c:pt>
                <c:pt idx="1497">
                  <c:v>0.606721368342406</c:v>
                </c:pt>
                <c:pt idx="1498">
                  <c:v>0.606729089950902</c:v>
                </c:pt>
                <c:pt idx="1499">
                  <c:v>0.606736811559398</c:v>
                </c:pt>
                <c:pt idx="1500">
                  <c:v>0.606744533167894</c:v>
                </c:pt>
                <c:pt idx="1501">
                  <c:v>0.60675225477639</c:v>
                </c:pt>
                <c:pt idx="1502">
                  <c:v>0.606759976384886</c:v>
                </c:pt>
                <c:pt idx="1503">
                  <c:v>0.606767697993382</c:v>
                </c:pt>
                <c:pt idx="1504">
                  <c:v>0.606775419601879</c:v>
                </c:pt>
                <c:pt idx="1505">
                  <c:v>0.606783141210375</c:v>
                </c:pt>
                <c:pt idx="1506">
                  <c:v>0.606790862818871</c:v>
                </c:pt>
                <c:pt idx="1507">
                  <c:v>0.606798584427367</c:v>
                </c:pt>
                <c:pt idx="1508">
                  <c:v>0.606806306035863</c:v>
                </c:pt>
                <c:pt idx="1509">
                  <c:v>0.606814027644359</c:v>
                </c:pt>
                <c:pt idx="1510">
                  <c:v>0.606821749252855</c:v>
                </c:pt>
                <c:pt idx="1511">
                  <c:v>0.606829470861351</c:v>
                </c:pt>
                <c:pt idx="1512">
                  <c:v>0.606837192469847</c:v>
                </c:pt>
                <c:pt idx="1513">
                  <c:v>0.606844914078344</c:v>
                </c:pt>
                <c:pt idx="1514">
                  <c:v>0.60685263568684</c:v>
                </c:pt>
                <c:pt idx="1515">
                  <c:v>0.606860357295336</c:v>
                </c:pt>
                <c:pt idx="1516">
                  <c:v>0.606868078903832</c:v>
                </c:pt>
                <c:pt idx="1517">
                  <c:v>0.606875800512328</c:v>
                </c:pt>
                <c:pt idx="1518">
                  <c:v>0.606883522120824</c:v>
                </c:pt>
                <c:pt idx="1519">
                  <c:v>0.60689124372932</c:v>
                </c:pt>
                <c:pt idx="1520">
                  <c:v>0.606898965337816</c:v>
                </c:pt>
                <c:pt idx="1521">
                  <c:v>0.606906686946312</c:v>
                </c:pt>
                <c:pt idx="1522">
                  <c:v>0.606914408554809</c:v>
                </c:pt>
                <c:pt idx="1523">
                  <c:v>0.606922130163305</c:v>
                </c:pt>
                <c:pt idx="1524">
                  <c:v>0.606929851771801</c:v>
                </c:pt>
                <c:pt idx="1525">
                  <c:v>0.606937573380297</c:v>
                </c:pt>
                <c:pt idx="1526">
                  <c:v>0.606945294988793</c:v>
                </c:pt>
                <c:pt idx="1527">
                  <c:v>0.606953016597289</c:v>
                </c:pt>
                <c:pt idx="1528">
                  <c:v>0.606960738205785</c:v>
                </c:pt>
                <c:pt idx="1529">
                  <c:v>0.606968459814281</c:v>
                </c:pt>
                <c:pt idx="1530">
                  <c:v>0.606976181422777</c:v>
                </c:pt>
                <c:pt idx="1531">
                  <c:v>0.606983903031273</c:v>
                </c:pt>
                <c:pt idx="1532">
                  <c:v>0.60699162463977</c:v>
                </c:pt>
                <c:pt idx="1533">
                  <c:v>0.606999346248266</c:v>
                </c:pt>
                <c:pt idx="1534">
                  <c:v>0.607007067856762</c:v>
                </c:pt>
                <c:pt idx="1535">
                  <c:v>0.607014789465258</c:v>
                </c:pt>
                <c:pt idx="1536">
                  <c:v>0.607022511073754</c:v>
                </c:pt>
                <c:pt idx="1537">
                  <c:v>0.60703023268225</c:v>
                </c:pt>
                <c:pt idx="1538">
                  <c:v>0.607037954290746</c:v>
                </c:pt>
                <c:pt idx="1539">
                  <c:v>0.607045675899242</c:v>
                </c:pt>
                <c:pt idx="1540">
                  <c:v>0.607053397507738</c:v>
                </c:pt>
                <c:pt idx="1541">
                  <c:v>0.607061119116234</c:v>
                </c:pt>
                <c:pt idx="1542">
                  <c:v>0.607068840724731</c:v>
                </c:pt>
                <c:pt idx="1543">
                  <c:v>0.607076562333227</c:v>
                </c:pt>
                <c:pt idx="1544">
                  <c:v>0.607084283941723</c:v>
                </c:pt>
                <c:pt idx="1545">
                  <c:v>0.607092005550219</c:v>
                </c:pt>
                <c:pt idx="1546">
                  <c:v>0.607099727158715</c:v>
                </c:pt>
                <c:pt idx="1547">
                  <c:v>0.607107448767211</c:v>
                </c:pt>
                <c:pt idx="1548">
                  <c:v>0.607115170375707</c:v>
                </c:pt>
                <c:pt idx="1549">
                  <c:v>0.607122891984203</c:v>
                </c:pt>
                <c:pt idx="1550">
                  <c:v>0.607130613592699</c:v>
                </c:pt>
                <c:pt idx="1551">
                  <c:v>0.607138335201195</c:v>
                </c:pt>
                <c:pt idx="1552">
                  <c:v>0.607146056809692</c:v>
                </c:pt>
                <c:pt idx="1553">
                  <c:v>0.607153778418188</c:v>
                </c:pt>
                <c:pt idx="1554">
                  <c:v>0.607161500026684</c:v>
                </c:pt>
                <c:pt idx="1555">
                  <c:v>0.60716922163518</c:v>
                </c:pt>
                <c:pt idx="1556">
                  <c:v>0.607176943243676</c:v>
                </c:pt>
                <c:pt idx="1557">
                  <c:v>0.607184664852172</c:v>
                </c:pt>
                <c:pt idx="1558">
                  <c:v>0.607192386460668</c:v>
                </c:pt>
                <c:pt idx="1559">
                  <c:v>0.607200108069165</c:v>
                </c:pt>
                <c:pt idx="1560">
                  <c:v>0.60720782967766</c:v>
                </c:pt>
                <c:pt idx="1561">
                  <c:v>0.607215551286157</c:v>
                </c:pt>
                <c:pt idx="1562">
                  <c:v>0.607223272894653</c:v>
                </c:pt>
                <c:pt idx="1563">
                  <c:v>0.607230994503149</c:v>
                </c:pt>
                <c:pt idx="1564">
                  <c:v>0.607238716111645</c:v>
                </c:pt>
                <c:pt idx="1565">
                  <c:v>0.607246437720141</c:v>
                </c:pt>
                <c:pt idx="1566">
                  <c:v>0.607254159328637</c:v>
                </c:pt>
                <c:pt idx="1567">
                  <c:v>0.607261880937133</c:v>
                </c:pt>
                <c:pt idx="1568">
                  <c:v>0.607269602545629</c:v>
                </c:pt>
                <c:pt idx="1569">
                  <c:v>0.607277324154125</c:v>
                </c:pt>
                <c:pt idx="1570">
                  <c:v>0.607285045762621</c:v>
                </c:pt>
                <c:pt idx="1571">
                  <c:v>0.607292767371118</c:v>
                </c:pt>
                <c:pt idx="1572">
                  <c:v>0.607300488979614</c:v>
                </c:pt>
                <c:pt idx="1573">
                  <c:v>0.60730821058811</c:v>
                </c:pt>
                <c:pt idx="1574">
                  <c:v>0.607315932196606</c:v>
                </c:pt>
                <c:pt idx="1575">
                  <c:v>0.607323653805102</c:v>
                </c:pt>
                <c:pt idx="1576">
                  <c:v>0.607331375413598</c:v>
                </c:pt>
                <c:pt idx="1577">
                  <c:v>0.607339097022094</c:v>
                </c:pt>
                <c:pt idx="1578">
                  <c:v>0.60734681863059</c:v>
                </c:pt>
                <c:pt idx="1579">
                  <c:v>0.607354540239086</c:v>
                </c:pt>
                <c:pt idx="1580">
                  <c:v>0.607362261847583</c:v>
                </c:pt>
                <c:pt idx="1581">
                  <c:v>0.607369983456079</c:v>
                </c:pt>
                <c:pt idx="1582">
                  <c:v>0.607377705064575</c:v>
                </c:pt>
                <c:pt idx="1583">
                  <c:v>0.607385426673071</c:v>
                </c:pt>
                <c:pt idx="1584">
                  <c:v>0.607393148281567</c:v>
                </c:pt>
                <c:pt idx="1585">
                  <c:v>0.607400869890063</c:v>
                </c:pt>
                <c:pt idx="1586">
                  <c:v>0.607408591498559</c:v>
                </c:pt>
                <c:pt idx="1587">
                  <c:v>0.607416313107055</c:v>
                </c:pt>
                <c:pt idx="1588">
                  <c:v>0.607424034715551</c:v>
                </c:pt>
                <c:pt idx="1589">
                  <c:v>0.607431756324047</c:v>
                </c:pt>
                <c:pt idx="1590">
                  <c:v>0.607439477932544</c:v>
                </c:pt>
                <c:pt idx="1591">
                  <c:v>0.60744719954104</c:v>
                </c:pt>
                <c:pt idx="1592">
                  <c:v>0.607454921149536</c:v>
                </c:pt>
                <c:pt idx="1593">
                  <c:v>0.607462642758032</c:v>
                </c:pt>
                <c:pt idx="1594">
                  <c:v>0.607470364366528</c:v>
                </c:pt>
                <c:pt idx="1595">
                  <c:v>0.607478085975024</c:v>
                </c:pt>
                <c:pt idx="1596">
                  <c:v>0.60748580758352</c:v>
                </c:pt>
                <c:pt idx="1597">
                  <c:v>0.607493529192016</c:v>
                </c:pt>
                <c:pt idx="1598">
                  <c:v>0.607501250800512</c:v>
                </c:pt>
                <c:pt idx="1599">
                  <c:v>0.607508972409008</c:v>
                </c:pt>
                <c:pt idx="1600">
                  <c:v>0.607516694017505</c:v>
                </c:pt>
                <c:pt idx="1601">
                  <c:v>0.607524415626001</c:v>
                </c:pt>
                <c:pt idx="1602">
                  <c:v>0.607532137234497</c:v>
                </c:pt>
                <c:pt idx="1603">
                  <c:v>0.607539858842993</c:v>
                </c:pt>
                <c:pt idx="1604">
                  <c:v>0.607547580451489</c:v>
                </c:pt>
                <c:pt idx="1605">
                  <c:v>0.607555302059985</c:v>
                </c:pt>
                <c:pt idx="1606">
                  <c:v>0.607563023668481</c:v>
                </c:pt>
                <c:pt idx="1607">
                  <c:v>0.607570745276977</c:v>
                </c:pt>
                <c:pt idx="1608">
                  <c:v>0.607578466885474</c:v>
                </c:pt>
                <c:pt idx="1609">
                  <c:v>0.607586188493969</c:v>
                </c:pt>
                <c:pt idx="1610">
                  <c:v>0.607593910102466</c:v>
                </c:pt>
                <c:pt idx="1611">
                  <c:v>0.607601631710962</c:v>
                </c:pt>
                <c:pt idx="1612">
                  <c:v>0.607609353319458</c:v>
                </c:pt>
                <c:pt idx="1613">
                  <c:v>0.607617074927954</c:v>
                </c:pt>
                <c:pt idx="1614">
                  <c:v>0.60762479653645</c:v>
                </c:pt>
                <c:pt idx="1615">
                  <c:v>0.607632518144946</c:v>
                </c:pt>
                <c:pt idx="1616">
                  <c:v>0.607640239753442</c:v>
                </c:pt>
                <c:pt idx="1617">
                  <c:v>0.607647961361938</c:v>
                </c:pt>
                <c:pt idx="1618">
                  <c:v>0.607655682970434</c:v>
                </c:pt>
                <c:pt idx="1619">
                  <c:v>0.607663404578931</c:v>
                </c:pt>
                <c:pt idx="1620">
                  <c:v>0.607671126187427</c:v>
                </c:pt>
                <c:pt idx="1621">
                  <c:v>0.607678847795923</c:v>
                </c:pt>
                <c:pt idx="1622">
                  <c:v>0.607686569404419</c:v>
                </c:pt>
                <c:pt idx="1623">
                  <c:v>0.607694291012915</c:v>
                </c:pt>
                <c:pt idx="1624">
                  <c:v>0.607702012621411</c:v>
                </c:pt>
                <c:pt idx="1625">
                  <c:v>0.607709734229907</c:v>
                </c:pt>
                <c:pt idx="1626">
                  <c:v>0.607717455838403</c:v>
                </c:pt>
                <c:pt idx="1627">
                  <c:v>0.607725177446899</c:v>
                </c:pt>
                <c:pt idx="1628">
                  <c:v>0.607732899055396</c:v>
                </c:pt>
                <c:pt idx="1629">
                  <c:v>0.607740620663892</c:v>
                </c:pt>
                <c:pt idx="1630">
                  <c:v>0.607748342272388</c:v>
                </c:pt>
                <c:pt idx="1631">
                  <c:v>0.607756063880884</c:v>
                </c:pt>
                <c:pt idx="1632">
                  <c:v>0.60776378548938</c:v>
                </c:pt>
                <c:pt idx="1633">
                  <c:v>0.607771507097876</c:v>
                </c:pt>
                <c:pt idx="1634">
                  <c:v>0.607779228706372</c:v>
                </c:pt>
                <c:pt idx="1635">
                  <c:v>0.607786950314868</c:v>
                </c:pt>
                <c:pt idx="1636">
                  <c:v>0.607794671923364</c:v>
                </c:pt>
                <c:pt idx="1637">
                  <c:v>0.607802393531861</c:v>
                </c:pt>
                <c:pt idx="1638">
                  <c:v>0.607810115140357</c:v>
                </c:pt>
                <c:pt idx="1639">
                  <c:v>0.607817836748853</c:v>
                </c:pt>
                <c:pt idx="1640">
                  <c:v>0.607825558357349</c:v>
                </c:pt>
                <c:pt idx="1641">
                  <c:v>0.607833279965845</c:v>
                </c:pt>
                <c:pt idx="1642">
                  <c:v>0.607841001574341</c:v>
                </c:pt>
                <c:pt idx="1643">
                  <c:v>0.607848723182837</c:v>
                </c:pt>
                <c:pt idx="1644">
                  <c:v>0.607856444791333</c:v>
                </c:pt>
                <c:pt idx="1645">
                  <c:v>0.607864166399829</c:v>
                </c:pt>
                <c:pt idx="1646">
                  <c:v>0.607871888008325</c:v>
                </c:pt>
                <c:pt idx="1647">
                  <c:v>0.607879609616822</c:v>
                </c:pt>
                <c:pt idx="1648">
                  <c:v>0.607887331225318</c:v>
                </c:pt>
                <c:pt idx="1649">
                  <c:v>0.607895052833814</c:v>
                </c:pt>
                <c:pt idx="1650">
                  <c:v>0.60790277444231</c:v>
                </c:pt>
                <c:pt idx="1651">
                  <c:v>0.607910496050806</c:v>
                </c:pt>
                <c:pt idx="1652">
                  <c:v>0.607918217659302</c:v>
                </c:pt>
                <c:pt idx="1653">
                  <c:v>0.607925939267798</c:v>
                </c:pt>
                <c:pt idx="1654">
                  <c:v>0.607933660876294</c:v>
                </c:pt>
                <c:pt idx="1655">
                  <c:v>0.60794138248479</c:v>
                </c:pt>
                <c:pt idx="1656">
                  <c:v>0.607949104093286</c:v>
                </c:pt>
                <c:pt idx="1657">
                  <c:v>0.607956825701783</c:v>
                </c:pt>
                <c:pt idx="1658">
                  <c:v>0.607964547310279</c:v>
                </c:pt>
                <c:pt idx="1659">
                  <c:v>0.607972268918775</c:v>
                </c:pt>
                <c:pt idx="1660">
                  <c:v>0.607979990527271</c:v>
                </c:pt>
                <c:pt idx="1661">
                  <c:v>0.607987712135767</c:v>
                </c:pt>
                <c:pt idx="1662">
                  <c:v>0.607995433744263</c:v>
                </c:pt>
                <c:pt idx="1663">
                  <c:v>0.608003155352759</c:v>
                </c:pt>
                <c:pt idx="1664">
                  <c:v>0.608010876961255</c:v>
                </c:pt>
                <c:pt idx="1665">
                  <c:v>0.608018598569751</c:v>
                </c:pt>
                <c:pt idx="1666">
                  <c:v>0.608026320178247</c:v>
                </c:pt>
                <c:pt idx="1667">
                  <c:v>0.608034041786744</c:v>
                </c:pt>
                <c:pt idx="1668">
                  <c:v>0.60804176339524</c:v>
                </c:pt>
                <c:pt idx="1669">
                  <c:v>0.608049485003736</c:v>
                </c:pt>
                <c:pt idx="1670">
                  <c:v>0.608057206612232</c:v>
                </c:pt>
                <c:pt idx="1671">
                  <c:v>0.608064928220728</c:v>
                </c:pt>
                <c:pt idx="1672">
                  <c:v>0.608072649829224</c:v>
                </c:pt>
                <c:pt idx="1673">
                  <c:v>0.60808037143772</c:v>
                </c:pt>
                <c:pt idx="1674">
                  <c:v>0.608088093046216</c:v>
                </c:pt>
                <c:pt idx="1675">
                  <c:v>0.608095814654712</c:v>
                </c:pt>
                <c:pt idx="1676">
                  <c:v>0.608103536263209</c:v>
                </c:pt>
                <c:pt idx="1677">
                  <c:v>0.608111257871705</c:v>
                </c:pt>
                <c:pt idx="1678">
                  <c:v>0.608118979480201</c:v>
                </c:pt>
                <c:pt idx="1679">
                  <c:v>0.608126701088697</c:v>
                </c:pt>
                <c:pt idx="1680">
                  <c:v>0.608134422697193</c:v>
                </c:pt>
                <c:pt idx="1681">
                  <c:v>0.608142144305689</c:v>
                </c:pt>
                <c:pt idx="1682">
                  <c:v>0.608149865914185</c:v>
                </c:pt>
                <c:pt idx="1683">
                  <c:v>0.608157587522681</c:v>
                </c:pt>
                <c:pt idx="1684">
                  <c:v>0.608165309131177</c:v>
                </c:pt>
                <c:pt idx="1685">
                  <c:v>0.608173030739673</c:v>
                </c:pt>
                <c:pt idx="1686">
                  <c:v>0.60818075234817</c:v>
                </c:pt>
                <c:pt idx="1687">
                  <c:v>0.608188473956666</c:v>
                </c:pt>
                <c:pt idx="1688">
                  <c:v>0.608196195565162</c:v>
                </c:pt>
                <c:pt idx="1689">
                  <c:v>0.608203917173658</c:v>
                </c:pt>
                <c:pt idx="1690">
                  <c:v>0.608211638782154</c:v>
                </c:pt>
                <c:pt idx="1691">
                  <c:v>0.60821936039065</c:v>
                </c:pt>
                <c:pt idx="1692">
                  <c:v>0.608227081999146</c:v>
                </c:pt>
                <c:pt idx="1693">
                  <c:v>0.608234803607642</c:v>
                </c:pt>
                <c:pt idx="1694">
                  <c:v>0.608242525216138</c:v>
                </c:pt>
                <c:pt idx="1695">
                  <c:v>0.608250246824635</c:v>
                </c:pt>
                <c:pt idx="1696">
                  <c:v>0.608257968433131</c:v>
                </c:pt>
                <c:pt idx="1697">
                  <c:v>0.608265690041627</c:v>
                </c:pt>
                <c:pt idx="1698">
                  <c:v>0.608273411650123</c:v>
                </c:pt>
                <c:pt idx="1699">
                  <c:v>0.608281133258619</c:v>
                </c:pt>
                <c:pt idx="1700">
                  <c:v>0.608288854867115</c:v>
                </c:pt>
                <c:pt idx="1701">
                  <c:v>0.608296576475611</c:v>
                </c:pt>
                <c:pt idx="1702">
                  <c:v>0.608304298084107</c:v>
                </c:pt>
                <c:pt idx="1703">
                  <c:v>0.608312019692603</c:v>
                </c:pt>
                <c:pt idx="1704">
                  <c:v>0.608319741301099</c:v>
                </c:pt>
                <c:pt idx="1705">
                  <c:v>0.608327462909595</c:v>
                </c:pt>
                <c:pt idx="1706">
                  <c:v>0.608335184518092</c:v>
                </c:pt>
                <c:pt idx="1707">
                  <c:v>0.608342906126588</c:v>
                </c:pt>
                <c:pt idx="1708">
                  <c:v>0.608350627735084</c:v>
                </c:pt>
                <c:pt idx="1709">
                  <c:v>0.60835834934358</c:v>
                </c:pt>
                <c:pt idx="1710">
                  <c:v>0.608366070952076</c:v>
                </c:pt>
                <c:pt idx="1711">
                  <c:v>0.608373792560572</c:v>
                </c:pt>
                <c:pt idx="1712">
                  <c:v>0.608381514169068</c:v>
                </c:pt>
                <c:pt idx="1713">
                  <c:v>0.608389235777564</c:v>
                </c:pt>
                <c:pt idx="1714">
                  <c:v>0.60839695738606</c:v>
                </c:pt>
                <c:pt idx="1715">
                  <c:v>0.608404678994557</c:v>
                </c:pt>
                <c:pt idx="1716">
                  <c:v>0.608412400603053</c:v>
                </c:pt>
                <c:pt idx="1717">
                  <c:v>0.608420122211549</c:v>
                </c:pt>
                <c:pt idx="1718">
                  <c:v>0.608427843820045</c:v>
                </c:pt>
                <c:pt idx="1719">
                  <c:v>0.608435565428541</c:v>
                </c:pt>
                <c:pt idx="1720">
                  <c:v>0.608443287037037</c:v>
                </c:pt>
                <c:pt idx="1721">
                  <c:v>0.608451008645533</c:v>
                </c:pt>
                <c:pt idx="1722">
                  <c:v>0.608458730254029</c:v>
                </c:pt>
                <c:pt idx="1723">
                  <c:v>0.608466451862526</c:v>
                </c:pt>
                <c:pt idx="1724">
                  <c:v>0.608474173471022</c:v>
                </c:pt>
                <c:pt idx="1725">
                  <c:v>0.608481895079518</c:v>
                </c:pt>
                <c:pt idx="1726">
                  <c:v>0.608489616688014</c:v>
                </c:pt>
                <c:pt idx="1727">
                  <c:v>0.60849733829651</c:v>
                </c:pt>
                <c:pt idx="1728">
                  <c:v>0.608505059905006</c:v>
                </c:pt>
                <c:pt idx="1729">
                  <c:v>0.608512781513502</c:v>
                </c:pt>
                <c:pt idx="1730">
                  <c:v>0.608520503121998</c:v>
                </c:pt>
                <c:pt idx="1731">
                  <c:v>0.608528224730494</c:v>
                </c:pt>
                <c:pt idx="1732">
                  <c:v>0.60853594633899</c:v>
                </c:pt>
                <c:pt idx="1733">
                  <c:v>0.608543667947486</c:v>
                </c:pt>
                <c:pt idx="1734">
                  <c:v>0.608551389555983</c:v>
                </c:pt>
                <c:pt idx="1735">
                  <c:v>0.608559111164479</c:v>
                </c:pt>
                <c:pt idx="1736">
                  <c:v>0.608566832772975</c:v>
                </c:pt>
                <c:pt idx="1737">
                  <c:v>0.608574554381471</c:v>
                </c:pt>
                <c:pt idx="1738">
                  <c:v>0.608582275989967</c:v>
                </c:pt>
                <c:pt idx="1739">
                  <c:v>0.608589997598463</c:v>
                </c:pt>
                <c:pt idx="1740">
                  <c:v>0.608597719206959</c:v>
                </c:pt>
                <c:pt idx="1741">
                  <c:v>0.608605440815455</c:v>
                </c:pt>
                <c:pt idx="1742">
                  <c:v>0.608613162423951</c:v>
                </c:pt>
                <c:pt idx="1743">
                  <c:v>0.608620884032448</c:v>
                </c:pt>
                <c:pt idx="1744">
                  <c:v>0.608628605640944</c:v>
                </c:pt>
                <c:pt idx="1745">
                  <c:v>0.60863632724944</c:v>
                </c:pt>
                <c:pt idx="1746">
                  <c:v>0.608644048857936</c:v>
                </c:pt>
                <c:pt idx="1747">
                  <c:v>0.608651770466432</c:v>
                </c:pt>
                <c:pt idx="1748">
                  <c:v>0.608659492074928</c:v>
                </c:pt>
                <c:pt idx="1749">
                  <c:v>0.608667213683424</c:v>
                </c:pt>
                <c:pt idx="1750">
                  <c:v>0.60867493529192</c:v>
                </c:pt>
                <c:pt idx="1751">
                  <c:v>0.608682656900416</c:v>
                </c:pt>
                <c:pt idx="1752">
                  <c:v>0.608690378508912</c:v>
                </c:pt>
                <c:pt idx="1753">
                  <c:v>0.608698100117409</c:v>
                </c:pt>
                <c:pt idx="1754">
                  <c:v>0.608705821725905</c:v>
                </c:pt>
                <c:pt idx="1755">
                  <c:v>0.608713543334401</c:v>
                </c:pt>
                <c:pt idx="1756">
                  <c:v>0.608721264942897</c:v>
                </c:pt>
                <c:pt idx="1757">
                  <c:v>0.608728986551393</c:v>
                </c:pt>
                <c:pt idx="1758">
                  <c:v>0.608736708159889</c:v>
                </c:pt>
                <c:pt idx="1759">
                  <c:v>0.608744429768385</c:v>
                </c:pt>
                <c:pt idx="1760">
                  <c:v>0.608752151376881</c:v>
                </c:pt>
                <c:pt idx="1761">
                  <c:v>0.608759872985377</c:v>
                </c:pt>
                <c:pt idx="1762">
                  <c:v>0.608767594593874</c:v>
                </c:pt>
                <c:pt idx="1763">
                  <c:v>0.60877531620237</c:v>
                </c:pt>
                <c:pt idx="1764">
                  <c:v>0.608783037810866</c:v>
                </c:pt>
                <c:pt idx="1765">
                  <c:v>0.608790759419362</c:v>
                </c:pt>
                <c:pt idx="1766">
                  <c:v>0.608798481027858</c:v>
                </c:pt>
                <c:pt idx="1767">
                  <c:v>0.608806202636354</c:v>
                </c:pt>
                <c:pt idx="1768">
                  <c:v>0.60881392424485</c:v>
                </c:pt>
                <c:pt idx="1769">
                  <c:v>0.608821645853346</c:v>
                </c:pt>
                <c:pt idx="1770">
                  <c:v>0.608829367461842</c:v>
                </c:pt>
                <c:pt idx="1771">
                  <c:v>0.608837089070338</c:v>
                </c:pt>
                <c:pt idx="1772">
                  <c:v>0.608844810678835</c:v>
                </c:pt>
                <c:pt idx="1773">
                  <c:v>0.608852532287331</c:v>
                </c:pt>
                <c:pt idx="1774">
                  <c:v>0.608860253895827</c:v>
                </c:pt>
                <c:pt idx="1775">
                  <c:v>0.608867975504323</c:v>
                </c:pt>
                <c:pt idx="1776">
                  <c:v>0.608875697112819</c:v>
                </c:pt>
                <c:pt idx="1777">
                  <c:v>0.608883418721315</c:v>
                </c:pt>
                <c:pt idx="1778">
                  <c:v>0.608891140329811</c:v>
                </c:pt>
                <c:pt idx="1779">
                  <c:v>0.608898861938307</c:v>
                </c:pt>
                <c:pt idx="1780">
                  <c:v>0.608906583546803</c:v>
                </c:pt>
                <c:pt idx="1781">
                  <c:v>0.608914305155299</c:v>
                </c:pt>
                <c:pt idx="1782">
                  <c:v>0.608922026763796</c:v>
                </c:pt>
                <c:pt idx="1783">
                  <c:v>0.608929748372292</c:v>
                </c:pt>
                <c:pt idx="1784">
                  <c:v>0.608937469980788</c:v>
                </c:pt>
                <c:pt idx="1785">
                  <c:v>0.608945191589284</c:v>
                </c:pt>
                <c:pt idx="1786">
                  <c:v>0.60895291319778</c:v>
                </c:pt>
                <c:pt idx="1787">
                  <c:v>0.608960634806276</c:v>
                </c:pt>
                <c:pt idx="1788">
                  <c:v>0.608968356414772</c:v>
                </c:pt>
                <c:pt idx="1789">
                  <c:v>0.608976078023268</c:v>
                </c:pt>
                <c:pt idx="1790">
                  <c:v>0.608983799631764</c:v>
                </c:pt>
                <c:pt idx="1791">
                  <c:v>0.608991521240261</c:v>
                </c:pt>
                <c:pt idx="1792">
                  <c:v>0.608999242848757</c:v>
                </c:pt>
                <c:pt idx="1793">
                  <c:v>0.609006964457253</c:v>
                </c:pt>
                <c:pt idx="1794">
                  <c:v>0.609014686065749</c:v>
                </c:pt>
                <c:pt idx="1795">
                  <c:v>0.609022407674245</c:v>
                </c:pt>
                <c:pt idx="1796">
                  <c:v>0.609030129282741</c:v>
                </c:pt>
                <c:pt idx="1797">
                  <c:v>0.609037850891237</c:v>
                </c:pt>
                <c:pt idx="1798">
                  <c:v>0.609045572499733</c:v>
                </c:pt>
                <c:pt idx="1799">
                  <c:v>0.609053294108229</c:v>
                </c:pt>
                <c:pt idx="1800">
                  <c:v>0.609061015716725</c:v>
                </c:pt>
                <c:pt idx="1801">
                  <c:v>0.609068737325222</c:v>
                </c:pt>
                <c:pt idx="1802">
                  <c:v>0.609076458933718</c:v>
                </c:pt>
                <c:pt idx="1803">
                  <c:v>0.609084180542214</c:v>
                </c:pt>
                <c:pt idx="1804">
                  <c:v>0.60909190215071</c:v>
                </c:pt>
                <c:pt idx="1805">
                  <c:v>0.609099623759206</c:v>
                </c:pt>
                <c:pt idx="1806">
                  <c:v>0.609107345367702</c:v>
                </c:pt>
                <c:pt idx="1807">
                  <c:v>0.609115066976198</c:v>
                </c:pt>
                <c:pt idx="1808">
                  <c:v>0.609122788584694</c:v>
                </c:pt>
                <c:pt idx="1809">
                  <c:v>0.60913051019319</c:v>
                </c:pt>
                <c:pt idx="1810">
                  <c:v>0.609138231801687</c:v>
                </c:pt>
                <c:pt idx="1811">
                  <c:v>0.609145953410183</c:v>
                </c:pt>
                <c:pt idx="1812">
                  <c:v>0.609153675018679</c:v>
                </c:pt>
                <c:pt idx="1813">
                  <c:v>0.609161396627175</c:v>
                </c:pt>
                <c:pt idx="1814">
                  <c:v>0.609169118235671</c:v>
                </c:pt>
                <c:pt idx="1815">
                  <c:v>0.609176839844167</c:v>
                </c:pt>
                <c:pt idx="1816">
                  <c:v>0.609184561452663</c:v>
                </c:pt>
                <c:pt idx="1817">
                  <c:v>0.609192283061159</c:v>
                </c:pt>
                <c:pt idx="1818">
                  <c:v>0.609200004669655</c:v>
                </c:pt>
                <c:pt idx="1819">
                  <c:v>0.609207726278151</c:v>
                </c:pt>
                <c:pt idx="1820">
                  <c:v>0.609215447886647</c:v>
                </c:pt>
                <c:pt idx="1821">
                  <c:v>0.609223169495144</c:v>
                </c:pt>
                <c:pt idx="1822">
                  <c:v>0.60923089110364</c:v>
                </c:pt>
                <c:pt idx="1823">
                  <c:v>0.609238612712136</c:v>
                </c:pt>
                <c:pt idx="1824">
                  <c:v>0.609246334320632</c:v>
                </c:pt>
                <c:pt idx="1825">
                  <c:v>0.609254055929128</c:v>
                </c:pt>
                <c:pt idx="1826">
                  <c:v>0.609261777537624</c:v>
                </c:pt>
                <c:pt idx="1827">
                  <c:v>0.60926949914612</c:v>
                </c:pt>
                <c:pt idx="1828">
                  <c:v>0.609277220754616</c:v>
                </c:pt>
                <c:pt idx="1829">
                  <c:v>0.609284942363112</c:v>
                </c:pt>
                <c:pt idx="1830">
                  <c:v>0.609292663971609</c:v>
                </c:pt>
                <c:pt idx="1831">
                  <c:v>0.609300385580105</c:v>
                </c:pt>
                <c:pt idx="1832">
                  <c:v>0.609308107188601</c:v>
                </c:pt>
                <c:pt idx="1833">
                  <c:v>0.609315828797097</c:v>
                </c:pt>
                <c:pt idx="1834">
                  <c:v>0.609323550405593</c:v>
                </c:pt>
                <c:pt idx="1835">
                  <c:v>0.609331272014089</c:v>
                </c:pt>
                <c:pt idx="1836">
                  <c:v>0.609338993622585</c:v>
                </c:pt>
                <c:pt idx="1837">
                  <c:v>0.609346715231081</c:v>
                </c:pt>
                <c:pt idx="1838">
                  <c:v>0.609354436839577</c:v>
                </c:pt>
                <c:pt idx="1839">
                  <c:v>0.609362158448073</c:v>
                </c:pt>
                <c:pt idx="1840">
                  <c:v>0.60936988005657</c:v>
                </c:pt>
                <c:pt idx="1841">
                  <c:v>0.609377601665066</c:v>
                </c:pt>
                <c:pt idx="1842">
                  <c:v>0.609385323273562</c:v>
                </c:pt>
                <c:pt idx="1843">
                  <c:v>0.609393044882058</c:v>
                </c:pt>
                <c:pt idx="1844">
                  <c:v>0.609400766490554</c:v>
                </c:pt>
                <c:pt idx="1845">
                  <c:v>0.60940848809905</c:v>
                </c:pt>
                <c:pt idx="1846">
                  <c:v>0.609416209707546</c:v>
                </c:pt>
                <c:pt idx="1847">
                  <c:v>0.609423931316042</c:v>
                </c:pt>
                <c:pt idx="1848">
                  <c:v>0.609431652924538</c:v>
                </c:pt>
                <c:pt idx="1849">
                  <c:v>0.609439374533035</c:v>
                </c:pt>
                <c:pt idx="1850">
                  <c:v>0.609447096141531</c:v>
                </c:pt>
                <c:pt idx="1851">
                  <c:v>0.609454817750027</c:v>
                </c:pt>
                <c:pt idx="1852">
                  <c:v>0.609462539358523</c:v>
                </c:pt>
                <c:pt idx="1853">
                  <c:v>0.609470260967019</c:v>
                </c:pt>
                <c:pt idx="1854">
                  <c:v>0.609477982575515</c:v>
                </c:pt>
                <c:pt idx="1855">
                  <c:v>0.609485704184011</c:v>
                </c:pt>
                <c:pt idx="1856">
                  <c:v>0.609493425792507</c:v>
                </c:pt>
                <c:pt idx="1857">
                  <c:v>0.609501147401003</c:v>
                </c:pt>
                <c:pt idx="1858">
                  <c:v>0.6095088690095</c:v>
                </c:pt>
                <c:pt idx="1859">
                  <c:v>0.609516590617996</c:v>
                </c:pt>
                <c:pt idx="1860">
                  <c:v>0.609524312226492</c:v>
                </c:pt>
                <c:pt idx="1861">
                  <c:v>0.609532033834988</c:v>
                </c:pt>
                <c:pt idx="1862">
                  <c:v>0.609539755443484</c:v>
                </c:pt>
                <c:pt idx="1863">
                  <c:v>0.60954747705198</c:v>
                </c:pt>
                <c:pt idx="1864">
                  <c:v>0.609555198660476</c:v>
                </c:pt>
                <c:pt idx="1865">
                  <c:v>0.609562920268972</c:v>
                </c:pt>
                <c:pt idx="1866">
                  <c:v>0.609570641877468</c:v>
                </c:pt>
                <c:pt idx="1867">
                  <c:v>0.609578363485964</c:v>
                </c:pt>
                <c:pt idx="1868">
                  <c:v>0.609586085094461</c:v>
                </c:pt>
                <c:pt idx="1869">
                  <c:v>0.609593806702957</c:v>
                </c:pt>
                <c:pt idx="1870">
                  <c:v>0.609601528311453</c:v>
                </c:pt>
                <c:pt idx="1871">
                  <c:v>0.609609249919949</c:v>
                </c:pt>
                <c:pt idx="1872">
                  <c:v>0.609616971528445</c:v>
                </c:pt>
                <c:pt idx="1873">
                  <c:v>0.609624693136941</c:v>
                </c:pt>
                <c:pt idx="1874">
                  <c:v>0.609632414745437</c:v>
                </c:pt>
                <c:pt idx="1875">
                  <c:v>0.609640136353933</c:v>
                </c:pt>
                <c:pt idx="1876">
                  <c:v>0.609647857962429</c:v>
                </c:pt>
                <c:pt idx="1877">
                  <c:v>0.609655579570926</c:v>
                </c:pt>
                <c:pt idx="1878">
                  <c:v>0.609663301179422</c:v>
                </c:pt>
                <c:pt idx="1879">
                  <c:v>0.609671022787918</c:v>
                </c:pt>
                <c:pt idx="1880">
                  <c:v>0.609678744396414</c:v>
                </c:pt>
                <c:pt idx="1881">
                  <c:v>0.60968646600491</c:v>
                </c:pt>
                <c:pt idx="1882">
                  <c:v>0.609694187613406</c:v>
                </c:pt>
                <c:pt idx="1883">
                  <c:v>0.609701909221902</c:v>
                </c:pt>
                <c:pt idx="1884">
                  <c:v>0.609709630830398</c:v>
                </c:pt>
                <c:pt idx="1885">
                  <c:v>0.609717352438894</c:v>
                </c:pt>
                <c:pt idx="1886">
                  <c:v>0.60972507404739</c:v>
                </c:pt>
                <c:pt idx="1887">
                  <c:v>0.609732795655887</c:v>
                </c:pt>
                <c:pt idx="1888">
                  <c:v>0.609740517264383</c:v>
                </c:pt>
                <c:pt idx="1889">
                  <c:v>0.609748238872879</c:v>
                </c:pt>
                <c:pt idx="1890">
                  <c:v>0.609755960481375</c:v>
                </c:pt>
                <c:pt idx="1891">
                  <c:v>0.609763682089871</c:v>
                </c:pt>
                <c:pt idx="1892">
                  <c:v>0.609771403698367</c:v>
                </c:pt>
                <c:pt idx="1893">
                  <c:v>0.609779125306863</c:v>
                </c:pt>
                <c:pt idx="1894">
                  <c:v>0.609786846915359</c:v>
                </c:pt>
                <c:pt idx="1895">
                  <c:v>0.609794568523855</c:v>
                </c:pt>
                <c:pt idx="1896">
                  <c:v>0.609802290132351</c:v>
                </c:pt>
                <c:pt idx="1897">
                  <c:v>0.609810011740847</c:v>
                </c:pt>
                <c:pt idx="1898">
                  <c:v>0.609817733349344</c:v>
                </c:pt>
                <c:pt idx="1899">
                  <c:v>0.60982545495784</c:v>
                </c:pt>
                <c:pt idx="1900">
                  <c:v>0.609833176566336</c:v>
                </c:pt>
                <c:pt idx="1901">
                  <c:v>0.609840898174832</c:v>
                </c:pt>
                <c:pt idx="1902">
                  <c:v>0.609848619783328</c:v>
                </c:pt>
                <c:pt idx="1903">
                  <c:v>0.609856341391824</c:v>
                </c:pt>
                <c:pt idx="1904">
                  <c:v>0.60986406300032</c:v>
                </c:pt>
                <c:pt idx="1905">
                  <c:v>0.609871784608816</c:v>
                </c:pt>
                <c:pt idx="1906">
                  <c:v>0.609879506217313</c:v>
                </c:pt>
                <c:pt idx="1907">
                  <c:v>0.609887227825809</c:v>
                </c:pt>
                <c:pt idx="1908">
                  <c:v>0.609894949434305</c:v>
                </c:pt>
                <c:pt idx="1909">
                  <c:v>0.609902671042801</c:v>
                </c:pt>
                <c:pt idx="1910">
                  <c:v>0.609910392651297</c:v>
                </c:pt>
                <c:pt idx="1911">
                  <c:v>0.609918114259793</c:v>
                </c:pt>
                <c:pt idx="1912">
                  <c:v>0.609925835868289</c:v>
                </c:pt>
                <c:pt idx="1913">
                  <c:v>0.609933557476785</c:v>
                </c:pt>
                <c:pt idx="1914">
                  <c:v>0.609941279085281</c:v>
                </c:pt>
                <c:pt idx="1915">
                  <c:v>0.609949000693777</c:v>
                </c:pt>
                <c:pt idx="1916">
                  <c:v>0.609956722302274</c:v>
                </c:pt>
                <c:pt idx="1917">
                  <c:v>0.60996444391077</c:v>
                </c:pt>
                <c:pt idx="1918">
                  <c:v>0.609972165519266</c:v>
                </c:pt>
                <c:pt idx="1919">
                  <c:v>0.609979887127762</c:v>
                </c:pt>
                <c:pt idx="1920">
                  <c:v>0.609987608736258</c:v>
                </c:pt>
                <c:pt idx="1921">
                  <c:v>0.609995330344754</c:v>
                </c:pt>
                <c:pt idx="1922">
                  <c:v>0.61000305195325</c:v>
                </c:pt>
                <c:pt idx="1923">
                  <c:v>0.610010773561746</c:v>
                </c:pt>
                <c:pt idx="1924">
                  <c:v>0.610018495170242</c:v>
                </c:pt>
                <c:pt idx="1925">
                  <c:v>0.610026216778739</c:v>
                </c:pt>
                <c:pt idx="1926">
                  <c:v>0.610033938387234</c:v>
                </c:pt>
                <c:pt idx="1927">
                  <c:v>0.610041659995731</c:v>
                </c:pt>
                <c:pt idx="1928">
                  <c:v>0.610049381604227</c:v>
                </c:pt>
                <c:pt idx="1929">
                  <c:v>0.610057103212723</c:v>
                </c:pt>
                <c:pt idx="1930">
                  <c:v>0.610064824821219</c:v>
                </c:pt>
                <c:pt idx="1931">
                  <c:v>0.610072546429715</c:v>
                </c:pt>
                <c:pt idx="1932">
                  <c:v>0.610080268038211</c:v>
                </c:pt>
                <c:pt idx="1933">
                  <c:v>0.610087989646707</c:v>
                </c:pt>
                <c:pt idx="1934">
                  <c:v>0.610095711255203</c:v>
                </c:pt>
                <c:pt idx="1935">
                  <c:v>0.610103432863699</c:v>
                </c:pt>
                <c:pt idx="1936">
                  <c:v>0.610111154472196</c:v>
                </c:pt>
                <c:pt idx="1937">
                  <c:v>0.610118876080692</c:v>
                </c:pt>
                <c:pt idx="1938">
                  <c:v>0.610126597689188</c:v>
                </c:pt>
                <c:pt idx="1939">
                  <c:v>0.610134319297684</c:v>
                </c:pt>
                <c:pt idx="1940">
                  <c:v>0.61014204090618</c:v>
                </c:pt>
                <c:pt idx="1941">
                  <c:v>0.610149762514676</c:v>
                </c:pt>
                <c:pt idx="1942">
                  <c:v>0.610157484123172</c:v>
                </c:pt>
                <c:pt idx="1943">
                  <c:v>0.610165205731668</c:v>
                </c:pt>
                <c:pt idx="1944">
                  <c:v>0.610172927340164</c:v>
                </c:pt>
                <c:pt idx="1945">
                  <c:v>0.610180648948661</c:v>
                </c:pt>
                <c:pt idx="1946">
                  <c:v>0.610188370557157</c:v>
                </c:pt>
                <c:pt idx="1947">
                  <c:v>0.610196092165653</c:v>
                </c:pt>
                <c:pt idx="1948">
                  <c:v>0.610203813774149</c:v>
                </c:pt>
                <c:pt idx="1949">
                  <c:v>0.610211535382645</c:v>
                </c:pt>
                <c:pt idx="1950">
                  <c:v>0.610219256991141</c:v>
                </c:pt>
                <c:pt idx="1951">
                  <c:v>0.610226978599637</c:v>
                </c:pt>
                <c:pt idx="1952">
                  <c:v>0.610234700208133</c:v>
                </c:pt>
                <c:pt idx="1953">
                  <c:v>0.610242421816629</c:v>
                </c:pt>
                <c:pt idx="1954">
                  <c:v>0.610250143425126</c:v>
                </c:pt>
                <c:pt idx="1955">
                  <c:v>0.610257865033622</c:v>
                </c:pt>
                <c:pt idx="1956">
                  <c:v>0.610265586642118</c:v>
                </c:pt>
                <c:pt idx="1957">
                  <c:v>0.610273308250614</c:v>
                </c:pt>
                <c:pt idx="1958">
                  <c:v>0.61028102985911</c:v>
                </c:pt>
                <c:pt idx="1959">
                  <c:v>0.610288751467606</c:v>
                </c:pt>
                <c:pt idx="1960">
                  <c:v>0.610296473076102</c:v>
                </c:pt>
                <c:pt idx="1961">
                  <c:v>0.610304194684598</c:v>
                </c:pt>
                <c:pt idx="1962">
                  <c:v>0.610311916293094</c:v>
                </c:pt>
                <c:pt idx="1963">
                  <c:v>0.61031963790159</c:v>
                </c:pt>
                <c:pt idx="1964">
                  <c:v>0.610327359510087</c:v>
                </c:pt>
                <c:pt idx="1965">
                  <c:v>0.610335081118583</c:v>
                </c:pt>
                <c:pt idx="1966">
                  <c:v>0.610342802727079</c:v>
                </c:pt>
                <c:pt idx="1967">
                  <c:v>0.610350524335575</c:v>
                </c:pt>
                <c:pt idx="1968">
                  <c:v>0.610358245944071</c:v>
                </c:pt>
                <c:pt idx="1969">
                  <c:v>0.610365967552567</c:v>
                </c:pt>
                <c:pt idx="1970">
                  <c:v>0.610373689161063</c:v>
                </c:pt>
                <c:pt idx="1971">
                  <c:v>0.610381410769559</c:v>
                </c:pt>
                <c:pt idx="1972">
                  <c:v>0.610389132378055</c:v>
                </c:pt>
                <c:pt idx="1973">
                  <c:v>0.610396853986551</c:v>
                </c:pt>
              </c:numCache>
            </c:numRef>
          </c:xVal>
          <c:yVal>
            <c:numRef>
              <c:f>Ayuda!$D$2007:$D$3980</c:f>
              <c:numCache>
                <c:formatCode>General</c:formatCode>
                <c:ptCount val="1974"/>
                <c:pt idx="0">
                  <c:v>4.96810608003566</c:v>
                </c:pt>
                <c:pt idx="1">
                  <c:v>4.96780195210171</c:v>
                </c:pt>
                <c:pt idx="2">
                  <c:v>4.96770830202191</c:v>
                </c:pt>
                <c:pt idx="3">
                  <c:v>4.96780461142058</c:v>
                </c:pt>
                <c:pt idx="4">
                  <c:v>4.96807036192202</c:v>
                </c:pt>
                <c:pt idx="5">
                  <c:v>4.96848503515053</c:v>
                </c:pt>
                <c:pt idx="6">
                  <c:v>4.96902811273042</c:v>
                </c:pt>
                <c:pt idx="7">
                  <c:v>4.96967907628598</c:v>
                </c:pt>
                <c:pt idx="8">
                  <c:v>4.97041740744153</c:v>
                </c:pt>
                <c:pt idx="9">
                  <c:v>4.97122258782137</c:v>
                </c:pt>
                <c:pt idx="10">
                  <c:v>4.97207409904979</c:v>
                </c:pt>
                <c:pt idx="11">
                  <c:v>4.97295142275111</c:v>
                </c:pt>
                <c:pt idx="12">
                  <c:v>4.97383404054962</c:v>
                </c:pt>
                <c:pt idx="13">
                  <c:v>4.97470143406962</c:v>
                </c:pt>
                <c:pt idx="14">
                  <c:v>4.97553308493543</c:v>
                </c:pt>
                <c:pt idx="15">
                  <c:v>4.97630847477135</c:v>
                </c:pt>
                <c:pt idx="16">
                  <c:v>4.97700708520167</c:v>
                </c:pt>
                <c:pt idx="17">
                  <c:v>4.9776083978507</c:v>
                </c:pt>
                <c:pt idx="18">
                  <c:v>4.97809189434274</c:v>
                </c:pt>
                <c:pt idx="19">
                  <c:v>4.97843705630211</c:v>
                </c:pt>
                <c:pt idx="20">
                  <c:v>4.97862336535309</c:v>
                </c:pt>
                <c:pt idx="21">
                  <c:v>4.97863030311999</c:v>
                </c:pt>
                <c:pt idx="22">
                  <c:v>4.97843735122712</c:v>
                </c:pt>
                <c:pt idx="23">
                  <c:v>4.97802399129879</c:v>
                </c:pt>
                <c:pt idx="24">
                  <c:v>4.97737391418692</c:v>
                </c:pt>
                <c:pt idx="25">
                  <c:v>4.97650426531293</c:v>
                </c:pt>
                <c:pt idx="26">
                  <c:v>4.97544815428945</c:v>
                </c:pt>
                <c:pt idx="27">
                  <c:v>4.97423878931313</c:v>
                </c:pt>
                <c:pt idx="28">
                  <c:v>4.97290937858063</c:v>
                </c:pt>
                <c:pt idx="29">
                  <c:v>4.97149313028862</c:v>
                </c:pt>
                <c:pt idx="30">
                  <c:v>4.97002325263376</c:v>
                </c:pt>
                <c:pt idx="31">
                  <c:v>4.9685329538127</c:v>
                </c:pt>
                <c:pt idx="32">
                  <c:v>4.9670554420221</c:v>
                </c:pt>
                <c:pt idx="33">
                  <c:v>4.96562392545863</c:v>
                </c:pt>
                <c:pt idx="34">
                  <c:v>4.96427161231895</c:v>
                </c:pt>
                <c:pt idx="35">
                  <c:v>4.96303171079971</c:v>
                </c:pt>
                <c:pt idx="36">
                  <c:v>4.96193742909757</c:v>
                </c:pt>
                <c:pt idx="37">
                  <c:v>4.9610219754092</c:v>
                </c:pt>
                <c:pt idx="38">
                  <c:v>4.96031855793125</c:v>
                </c:pt>
                <c:pt idx="39">
                  <c:v>4.95986665794063</c:v>
                </c:pt>
                <c:pt idx="40">
                  <c:v>4.95975389510581</c:v>
                </c:pt>
                <c:pt idx="41">
                  <c:v>4.96009018012784</c:v>
                </c:pt>
                <c:pt idx="42">
                  <c:v>4.96098554512503</c:v>
                </c:pt>
                <c:pt idx="43">
                  <c:v>4.96255002221571</c:v>
                </c:pt>
                <c:pt idx="44">
                  <c:v>4.9648936435182</c:v>
                </c:pt>
                <c:pt idx="45">
                  <c:v>4.9681264411508</c:v>
                </c:pt>
                <c:pt idx="46">
                  <c:v>4.97235844723185</c:v>
                </c:pt>
                <c:pt idx="47">
                  <c:v>4.97769969387967</c:v>
                </c:pt>
                <c:pt idx="48">
                  <c:v>4.98426021321256</c:v>
                </c:pt>
                <c:pt idx="49">
                  <c:v>4.99215003734884</c:v>
                </c:pt>
                <c:pt idx="50">
                  <c:v>5.00147919840685</c:v>
                </c:pt>
                <c:pt idx="51">
                  <c:v>5.01235772850489</c:v>
                </c:pt>
                <c:pt idx="52">
                  <c:v>5.02489565976129</c:v>
                </c:pt>
                <c:pt idx="53">
                  <c:v>5.03920302429436</c:v>
                </c:pt>
                <c:pt idx="54">
                  <c:v>5.05536510220924</c:v>
                </c:pt>
                <c:pt idx="55">
                  <c:v>5.07328373245691</c:v>
                </c:pt>
                <c:pt idx="56">
                  <c:v>5.09277833579592</c:v>
                </c:pt>
                <c:pt idx="57">
                  <c:v>5.11366793992905</c:v>
                </c:pt>
                <c:pt idx="58">
                  <c:v>5.13577157255905</c:v>
                </c:pt>
                <c:pt idx="59">
                  <c:v>5.15890826138871</c:v>
                </c:pt>
                <c:pt idx="60">
                  <c:v>5.1828970341208</c:v>
                </c:pt>
                <c:pt idx="61">
                  <c:v>5.20755691845808</c:v>
                </c:pt>
                <c:pt idx="62">
                  <c:v>5.23270694210332</c:v>
                </c:pt>
                <c:pt idx="63">
                  <c:v>5.25816613275929</c:v>
                </c:pt>
                <c:pt idx="64">
                  <c:v>5.28375351812877</c:v>
                </c:pt>
                <c:pt idx="65">
                  <c:v>5.30928812591452</c:v>
                </c:pt>
                <c:pt idx="66">
                  <c:v>5.3345889838193</c:v>
                </c:pt>
                <c:pt idx="67">
                  <c:v>5.35947511954591</c:v>
                </c:pt>
                <c:pt idx="68">
                  <c:v>5.38376556079709</c:v>
                </c:pt>
                <c:pt idx="69">
                  <c:v>5.4073077848015</c:v>
                </c:pt>
                <c:pt idx="70">
                  <c:v>5.43015294842846</c:v>
                </c:pt>
                <c:pt idx="71">
                  <c:v>5.45244098564122</c:v>
                </c:pt>
                <c:pt idx="72">
                  <c:v>5.47431219804851</c:v>
                </c:pt>
                <c:pt idx="73">
                  <c:v>5.49590688725904</c:v>
                </c:pt>
                <c:pt idx="74">
                  <c:v>5.51736535488154</c:v>
                </c:pt>
                <c:pt idx="75">
                  <c:v>5.53882790252476</c:v>
                </c:pt>
                <c:pt idx="76">
                  <c:v>5.56043483179741</c:v>
                </c:pt>
                <c:pt idx="77">
                  <c:v>5.58232644430823</c:v>
                </c:pt>
                <c:pt idx="78">
                  <c:v>5.60464304166594</c:v>
                </c:pt>
                <c:pt idx="79">
                  <c:v>5.62752492547927</c:v>
                </c:pt>
                <c:pt idx="80">
                  <c:v>5.65111239735695</c:v>
                </c:pt>
                <c:pt idx="81">
                  <c:v>5.67554575890771</c:v>
                </c:pt>
                <c:pt idx="82">
                  <c:v>5.70096531174028</c:v>
                </c:pt>
                <c:pt idx="83">
                  <c:v>5.72751135746339</c:v>
                </c:pt>
                <c:pt idx="84">
                  <c:v>5.75528569033003</c:v>
                </c:pt>
                <c:pt idx="85">
                  <c:v>5.78412372150572</c:v>
                </c:pt>
                <c:pt idx="86">
                  <c:v>5.8137482396579</c:v>
                </c:pt>
                <c:pt idx="87">
                  <c:v>5.84388163219274</c:v>
                </c:pt>
                <c:pt idx="88">
                  <c:v>5.87424628651644</c:v>
                </c:pt>
                <c:pt idx="89">
                  <c:v>5.9045645900352</c:v>
                </c:pt>
                <c:pt idx="90">
                  <c:v>5.93455893015521</c:v>
                </c:pt>
                <c:pt idx="91">
                  <c:v>5.96395169428267</c:v>
                </c:pt>
                <c:pt idx="92">
                  <c:v>5.99246526982378</c:v>
                </c:pt>
                <c:pt idx="93">
                  <c:v>6.01982204418472</c:v>
                </c:pt>
                <c:pt idx="94">
                  <c:v>6.0457444047717</c:v>
                </c:pt>
                <c:pt idx="95">
                  <c:v>6.06995473899091</c:v>
                </c:pt>
                <c:pt idx="96">
                  <c:v>6.09217543424854</c:v>
                </c:pt>
                <c:pt idx="97">
                  <c:v>6.11212887795079</c:v>
                </c:pt>
                <c:pt idx="98">
                  <c:v>6.12953745750386</c:v>
                </c:pt>
                <c:pt idx="99">
                  <c:v>6.1441735239107</c:v>
                </c:pt>
                <c:pt idx="100">
                  <c:v>6.15614347273257</c:v>
                </c:pt>
                <c:pt idx="101">
                  <c:v>6.1656906695311</c:v>
                </c:pt>
                <c:pt idx="102">
                  <c:v>6.17305889535287</c:v>
                </c:pt>
                <c:pt idx="103">
                  <c:v>6.17849193124448</c:v>
                </c:pt>
                <c:pt idx="104">
                  <c:v>6.18223355825254</c:v>
                </c:pt>
                <c:pt idx="105">
                  <c:v>6.18452755742362</c:v>
                </c:pt>
                <c:pt idx="106">
                  <c:v>6.18561770980433</c:v>
                </c:pt>
                <c:pt idx="107">
                  <c:v>6.18574779644126</c:v>
                </c:pt>
                <c:pt idx="108">
                  <c:v>6.18516159838101</c:v>
                </c:pt>
                <c:pt idx="109">
                  <c:v>6.18410289667016</c:v>
                </c:pt>
                <c:pt idx="110">
                  <c:v>6.18281547235532</c:v>
                </c:pt>
                <c:pt idx="111">
                  <c:v>6.18154310648308</c:v>
                </c:pt>
                <c:pt idx="112">
                  <c:v>6.18052958010003</c:v>
                </c:pt>
                <c:pt idx="113">
                  <c:v>6.18001867425276</c:v>
                </c:pt>
                <c:pt idx="114">
                  <c:v>6.1802233912704</c:v>
                </c:pt>
                <c:pt idx="115">
                  <c:v>6.18115781282059</c:v>
                </c:pt>
                <c:pt idx="116">
                  <c:v>6.18275692717566</c:v>
                </c:pt>
                <c:pt idx="117">
                  <c:v>6.18495552075953</c:v>
                </c:pt>
                <c:pt idx="118">
                  <c:v>6.18768837999614</c:v>
                </c:pt>
                <c:pt idx="119">
                  <c:v>6.19089029130942</c:v>
                </c:pt>
                <c:pt idx="120">
                  <c:v>6.19449604112329</c:v>
                </c:pt>
                <c:pt idx="121">
                  <c:v>6.19844041586168</c:v>
                </c:pt>
                <c:pt idx="122">
                  <c:v>6.20265820194854</c:v>
                </c:pt>
                <c:pt idx="123">
                  <c:v>6.20708418580778</c:v>
                </c:pt>
                <c:pt idx="124">
                  <c:v>6.21165315386334</c:v>
                </c:pt>
                <c:pt idx="125">
                  <c:v>6.21629989253915</c:v>
                </c:pt>
                <c:pt idx="126">
                  <c:v>6.22095918825914</c:v>
                </c:pt>
                <c:pt idx="127">
                  <c:v>6.22556582744723</c:v>
                </c:pt>
                <c:pt idx="128">
                  <c:v>6.23005459652737</c:v>
                </c:pt>
                <c:pt idx="129">
                  <c:v>6.23436357981675</c:v>
                </c:pt>
                <c:pt idx="130">
                  <c:v>6.23845146931804</c:v>
                </c:pt>
                <c:pt idx="131">
                  <c:v>6.24228490150866</c:v>
                </c:pt>
                <c:pt idx="132">
                  <c:v>6.24583052969169</c:v>
                </c:pt>
                <c:pt idx="133">
                  <c:v>6.24905500717018</c:v>
                </c:pt>
                <c:pt idx="134">
                  <c:v>6.25192498724723</c:v>
                </c:pt>
                <c:pt idx="135">
                  <c:v>6.2544071232259</c:v>
                </c:pt>
                <c:pt idx="136">
                  <c:v>6.25646806840927</c:v>
                </c:pt>
                <c:pt idx="137">
                  <c:v>6.25807447610041</c:v>
                </c:pt>
                <c:pt idx="138">
                  <c:v>6.25919299960239</c:v>
                </c:pt>
                <c:pt idx="139">
                  <c:v>6.2597902922183</c:v>
                </c:pt>
                <c:pt idx="140">
                  <c:v>6.25983300725119</c:v>
                </c:pt>
                <c:pt idx="141">
                  <c:v>6.25928779800415</c:v>
                </c:pt>
                <c:pt idx="142">
                  <c:v>6.25812131778025</c:v>
                </c:pt>
                <c:pt idx="143">
                  <c:v>6.25630021988257</c:v>
                </c:pt>
                <c:pt idx="144">
                  <c:v>6.25380729639105</c:v>
                </c:pt>
                <c:pt idx="145">
                  <c:v>6.25072286189069</c:v>
                </c:pt>
                <c:pt idx="146">
                  <c:v>6.24716367721372</c:v>
                </c:pt>
                <c:pt idx="147">
                  <c:v>6.24324656624631</c:v>
                </c:pt>
                <c:pt idx="148">
                  <c:v>6.23908835287464</c:v>
                </c:pt>
                <c:pt idx="149">
                  <c:v>6.23480586098491</c:v>
                </c:pt>
                <c:pt idx="150">
                  <c:v>6.23051591446327</c:v>
                </c:pt>
                <c:pt idx="151">
                  <c:v>6.22633533719593</c:v>
                </c:pt>
                <c:pt idx="152">
                  <c:v>6.22238095306905</c:v>
                </c:pt>
                <c:pt idx="153">
                  <c:v>6.21876958596882</c:v>
                </c:pt>
                <c:pt idx="154">
                  <c:v>6.21561805978142</c:v>
                </c:pt>
                <c:pt idx="155">
                  <c:v>6.21304319839303</c:v>
                </c:pt>
                <c:pt idx="156">
                  <c:v>6.21116182568983</c:v>
                </c:pt>
                <c:pt idx="157">
                  <c:v>6.21009076555799</c:v>
                </c:pt>
                <c:pt idx="158">
                  <c:v>6.20994684188371</c:v>
                </c:pt>
                <c:pt idx="159">
                  <c:v>6.21081650283623</c:v>
                </c:pt>
                <c:pt idx="160">
                  <c:v>6.21260866540254</c:v>
                </c:pt>
                <c:pt idx="161">
                  <c:v>6.21516793763844</c:v>
                </c:pt>
                <c:pt idx="162">
                  <c:v>6.21833883838319</c:v>
                </c:pt>
                <c:pt idx="163">
                  <c:v>6.22196588647607</c:v>
                </c:pt>
                <c:pt idx="164">
                  <c:v>6.22589360075632</c:v>
                </c:pt>
                <c:pt idx="165">
                  <c:v>6.22996650006321</c:v>
                </c:pt>
                <c:pt idx="166">
                  <c:v>6.234029103236</c:v>
                </c:pt>
                <c:pt idx="167">
                  <c:v>6.23792592911394</c:v>
                </c:pt>
                <c:pt idx="168">
                  <c:v>6.2415014965363</c:v>
                </c:pt>
                <c:pt idx="169">
                  <c:v>6.24460032434234</c:v>
                </c:pt>
                <c:pt idx="170">
                  <c:v>6.24706693137131</c:v>
                </c:pt>
                <c:pt idx="171">
                  <c:v>6.24874583646248</c:v>
                </c:pt>
                <c:pt idx="172">
                  <c:v>6.24948155845511</c:v>
                </c:pt>
                <c:pt idx="173">
                  <c:v>6.24911861618846</c:v>
                </c:pt>
                <c:pt idx="174">
                  <c:v>6.24754006082316</c:v>
                </c:pt>
                <c:pt idx="175">
                  <c:v>6.24484679144611</c:v>
                </c:pt>
                <c:pt idx="176">
                  <c:v>6.2412161850822</c:v>
                </c:pt>
                <c:pt idx="177">
                  <c:v>6.23682570199037</c:v>
                </c:pt>
                <c:pt idx="178">
                  <c:v>6.23185280242959</c:v>
                </c:pt>
                <c:pt idx="179">
                  <c:v>6.2264749466588</c:v>
                </c:pt>
                <c:pt idx="180">
                  <c:v>6.22086959493697</c:v>
                </c:pt>
                <c:pt idx="181">
                  <c:v>6.21521420752304</c:v>
                </c:pt>
                <c:pt idx="182">
                  <c:v>6.20968624467598</c:v>
                </c:pt>
                <c:pt idx="183">
                  <c:v>6.20446316665475</c:v>
                </c:pt>
                <c:pt idx="184">
                  <c:v>6.19972243371829</c:v>
                </c:pt>
                <c:pt idx="185">
                  <c:v>6.19564150612557</c:v>
                </c:pt>
                <c:pt idx="186">
                  <c:v>6.19239784413553</c:v>
                </c:pt>
                <c:pt idx="187">
                  <c:v>6.19016890800715</c:v>
                </c:pt>
                <c:pt idx="188">
                  <c:v>6.18913215799936</c:v>
                </c:pt>
                <c:pt idx="189">
                  <c:v>6.18942189084107</c:v>
                </c:pt>
                <c:pt idx="190">
                  <c:v>6.19093630884259</c:v>
                </c:pt>
                <c:pt idx="191">
                  <c:v>6.19349329996157</c:v>
                </c:pt>
                <c:pt idx="192">
                  <c:v>6.19691068536794</c:v>
                </c:pt>
                <c:pt idx="193">
                  <c:v>6.20100628623165</c:v>
                </c:pt>
                <c:pt idx="194">
                  <c:v>6.20559792372264</c:v>
                </c:pt>
                <c:pt idx="195">
                  <c:v>6.21050341901088</c:v>
                </c:pt>
                <c:pt idx="196">
                  <c:v>6.21554059326629</c:v>
                </c:pt>
                <c:pt idx="197">
                  <c:v>6.22052726765883</c:v>
                </c:pt>
                <c:pt idx="198">
                  <c:v>6.22528126335845</c:v>
                </c:pt>
                <c:pt idx="199">
                  <c:v>6.22962040153508</c:v>
                </c:pt>
                <c:pt idx="200">
                  <c:v>6.23336250335869</c:v>
                </c:pt>
                <c:pt idx="201">
                  <c:v>6.2363253899992</c:v>
                </c:pt>
                <c:pt idx="202">
                  <c:v>6.23832688262658</c:v>
                </c:pt>
                <c:pt idx="203">
                  <c:v>6.23918480241077</c:v>
                </c:pt>
                <c:pt idx="204">
                  <c:v>6.23876160351147</c:v>
                </c:pt>
                <c:pt idx="205">
                  <c:v>6.23715596178136</c:v>
                </c:pt>
                <c:pt idx="206">
                  <c:v>6.23454440910182</c:v>
                </c:pt>
                <c:pt idx="207">
                  <c:v>6.2311035252518</c:v>
                </c:pt>
                <c:pt idx="208">
                  <c:v>6.22700989001027</c:v>
                </c:pt>
                <c:pt idx="209">
                  <c:v>6.22244008315619</c:v>
                </c:pt>
                <c:pt idx="210">
                  <c:v>6.21757068446851</c:v>
                </c:pt>
                <c:pt idx="211">
                  <c:v>6.21257827372619</c:v>
                </c:pt>
                <c:pt idx="212">
                  <c:v>6.20763943070819</c:v>
                </c:pt>
                <c:pt idx="213">
                  <c:v>6.20293073519346</c:v>
                </c:pt>
                <c:pt idx="214">
                  <c:v>6.19862876696097</c:v>
                </c:pt>
                <c:pt idx="215">
                  <c:v>6.19491010578967</c:v>
                </c:pt>
                <c:pt idx="216">
                  <c:v>6.19195133145852</c:v>
                </c:pt>
                <c:pt idx="217">
                  <c:v>6.18992902374647</c:v>
                </c:pt>
                <c:pt idx="218">
                  <c:v>6.18901976243249</c:v>
                </c:pt>
                <c:pt idx="219">
                  <c:v>6.18937587402718</c:v>
                </c:pt>
                <c:pt idx="220">
                  <c:v>6.19102546895008</c:v>
                </c:pt>
                <c:pt idx="221">
                  <c:v>6.1939569971399</c:v>
                </c:pt>
                <c:pt idx="222">
                  <c:v>6.19815889119913</c:v>
                </c:pt>
                <c:pt idx="223">
                  <c:v>6.20361958373029</c:v>
                </c:pt>
                <c:pt idx="224">
                  <c:v>6.21032750733587</c:v>
                </c:pt>
                <c:pt idx="225">
                  <c:v>6.21827109461837</c:v>
                </c:pt>
                <c:pt idx="226">
                  <c:v>6.22743877818029</c:v>
                </c:pt>
                <c:pt idx="227">
                  <c:v>6.23781899062414</c:v>
                </c:pt>
                <c:pt idx="228">
                  <c:v>6.24940016455242</c:v>
                </c:pt>
                <c:pt idx="229">
                  <c:v>6.26217073256762</c:v>
                </c:pt>
                <c:pt idx="230">
                  <c:v>6.27611912727226</c:v>
                </c:pt>
                <c:pt idx="231">
                  <c:v>6.29123378126882</c:v>
                </c:pt>
                <c:pt idx="232">
                  <c:v>6.30750312715982</c:v>
                </c:pt>
                <c:pt idx="233">
                  <c:v>6.32491559754775</c:v>
                </c:pt>
                <c:pt idx="234">
                  <c:v>6.34344263004719</c:v>
                </c:pt>
                <c:pt idx="235">
                  <c:v>6.3629714228719</c:v>
                </c:pt>
                <c:pt idx="236">
                  <c:v>6.38336312178337</c:v>
                </c:pt>
                <c:pt idx="237">
                  <c:v>6.40447886486137</c:v>
                </c:pt>
                <c:pt idx="238">
                  <c:v>6.42617979018569</c:v>
                </c:pt>
                <c:pt idx="239">
                  <c:v>6.44832703583611</c:v>
                </c:pt>
                <c:pt idx="240">
                  <c:v>6.47078173989241</c:v>
                </c:pt>
                <c:pt idx="241">
                  <c:v>6.49340504043439</c:v>
                </c:pt>
                <c:pt idx="242">
                  <c:v>6.5160580755418</c:v>
                </c:pt>
                <c:pt idx="243">
                  <c:v>6.53860198329446</c:v>
                </c:pt>
                <c:pt idx="244">
                  <c:v>6.56089790177212</c:v>
                </c:pt>
                <c:pt idx="245">
                  <c:v>6.58280696905458</c:v>
                </c:pt>
                <c:pt idx="246">
                  <c:v>6.60419032322162</c:v>
                </c:pt>
                <c:pt idx="247">
                  <c:v>6.62490910235303</c:v>
                </c:pt>
                <c:pt idx="248">
                  <c:v>6.64482444452858</c:v>
                </c:pt>
                <c:pt idx="249">
                  <c:v>6.66383715961087</c:v>
                </c:pt>
                <c:pt idx="250">
                  <c:v>6.68203838441865</c:v>
                </c:pt>
                <c:pt idx="251">
                  <c:v>6.69957626381489</c:v>
                </c:pt>
                <c:pt idx="252">
                  <c:v>6.71659895324263</c:v>
                </c:pt>
                <c:pt idx="253">
                  <c:v>6.73325460814488</c:v>
                </c:pt>
                <c:pt idx="254">
                  <c:v>6.7496913839647</c:v>
                </c:pt>
                <c:pt idx="255">
                  <c:v>6.76605743614511</c:v>
                </c:pt>
                <c:pt idx="256">
                  <c:v>6.78250092012914</c:v>
                </c:pt>
                <c:pt idx="257">
                  <c:v>6.79916999135984</c:v>
                </c:pt>
                <c:pt idx="258">
                  <c:v>6.81621280528023</c:v>
                </c:pt>
                <c:pt idx="259">
                  <c:v>6.83377751733334</c:v>
                </c:pt>
                <c:pt idx="260">
                  <c:v>6.85201228296222</c:v>
                </c:pt>
                <c:pt idx="261">
                  <c:v>6.87106525760988</c:v>
                </c:pt>
                <c:pt idx="262">
                  <c:v>6.89108459671938</c:v>
                </c:pt>
                <c:pt idx="263">
                  <c:v>6.91221845573374</c:v>
                </c:pt>
                <c:pt idx="264">
                  <c:v>6.93456576726027</c:v>
                </c:pt>
                <c:pt idx="265">
                  <c:v>6.95799688240035</c:v>
                </c:pt>
                <c:pt idx="266">
                  <c:v>6.98231584924586</c:v>
                </c:pt>
                <c:pt idx="267">
                  <c:v>7.0073267088581</c:v>
                </c:pt>
                <c:pt idx="268">
                  <c:v>7.03283350229838</c:v>
                </c:pt>
                <c:pt idx="269">
                  <c:v>7.05864027062798</c:v>
                </c:pt>
                <c:pt idx="270">
                  <c:v>7.08455105490821</c:v>
                </c:pt>
                <c:pt idx="271">
                  <c:v>7.11036989620036</c:v>
                </c:pt>
                <c:pt idx="272">
                  <c:v>7.13590083556573</c:v>
                </c:pt>
                <c:pt idx="273">
                  <c:v>7.16094791406561</c:v>
                </c:pt>
                <c:pt idx="274">
                  <c:v>7.18531517276132</c:v>
                </c:pt>
                <c:pt idx="275">
                  <c:v>7.20880665271413</c:v>
                </c:pt>
                <c:pt idx="276">
                  <c:v>7.23122639498535</c:v>
                </c:pt>
                <c:pt idx="277">
                  <c:v>7.25237844063629</c:v>
                </c:pt>
                <c:pt idx="278">
                  <c:v>7.27206683072822</c:v>
                </c:pt>
                <c:pt idx="279">
                  <c:v>7.29013364540764</c:v>
                </c:pt>
                <c:pt idx="280">
                  <c:v>7.30659196102226</c:v>
                </c:pt>
                <c:pt idx="281">
                  <c:v>7.32150288188766</c:v>
                </c:pt>
                <c:pt idx="282">
                  <c:v>7.33492751483696</c:v>
                </c:pt>
                <c:pt idx="283">
                  <c:v>7.34692696670325</c:v>
                </c:pt>
                <c:pt idx="284">
                  <c:v>7.35756234431961</c:v>
                </c:pt>
                <c:pt idx="285">
                  <c:v>7.36689475451914</c:v>
                </c:pt>
                <c:pt idx="286">
                  <c:v>7.37498530413495</c:v>
                </c:pt>
                <c:pt idx="287">
                  <c:v>7.38189510000011</c:v>
                </c:pt>
                <c:pt idx="288">
                  <c:v>7.38768524894774</c:v>
                </c:pt>
                <c:pt idx="289">
                  <c:v>7.39241685781091</c:v>
                </c:pt>
                <c:pt idx="290">
                  <c:v>7.39615103342272</c:v>
                </c:pt>
                <c:pt idx="291">
                  <c:v>7.39894888261628</c:v>
                </c:pt>
                <c:pt idx="292">
                  <c:v>7.40087151222467</c:v>
                </c:pt>
                <c:pt idx="293">
                  <c:v>7.40198002908098</c:v>
                </c:pt>
                <c:pt idx="294">
                  <c:v>7.40234382686859</c:v>
                </c:pt>
                <c:pt idx="295">
                  <c:v>7.40206836114213</c:v>
                </c:pt>
                <c:pt idx="296">
                  <c:v>7.40126889448436</c:v>
                </c:pt>
                <c:pt idx="297">
                  <c:v>7.4000606896778</c:v>
                </c:pt>
                <c:pt idx="298">
                  <c:v>7.398559009505</c:v>
                </c:pt>
                <c:pt idx="299">
                  <c:v>7.39687911674849</c:v>
                </c:pt>
                <c:pt idx="300">
                  <c:v>7.39513627419081</c:v>
                </c:pt>
                <c:pt idx="301">
                  <c:v>7.3934457446145</c:v>
                </c:pt>
                <c:pt idx="302">
                  <c:v>7.39192279080209</c:v>
                </c:pt>
                <c:pt idx="303">
                  <c:v>7.39068267553612</c:v>
                </c:pt>
                <c:pt idx="304">
                  <c:v>7.38984066159913</c:v>
                </c:pt>
                <c:pt idx="305">
                  <c:v>7.38951201177365</c:v>
                </c:pt>
                <c:pt idx="306">
                  <c:v>7.38981198884222</c:v>
                </c:pt>
                <c:pt idx="307">
                  <c:v>7.39085585558738</c:v>
                </c:pt>
                <c:pt idx="308">
                  <c:v>7.39275887479167</c:v>
                </c:pt>
                <c:pt idx="309">
                  <c:v>7.39560165361879</c:v>
                </c:pt>
                <c:pt idx="310">
                  <c:v>7.3993188003331</c:v>
                </c:pt>
                <c:pt idx="311">
                  <c:v>7.40380648228743</c:v>
                </c:pt>
                <c:pt idx="312">
                  <c:v>7.40896086664626</c:v>
                </c:pt>
                <c:pt idx="313">
                  <c:v>7.41467812057406</c:v>
                </c:pt>
                <c:pt idx="314">
                  <c:v>7.4208544112353</c:v>
                </c:pt>
                <c:pt idx="315">
                  <c:v>7.42738590579443</c:v>
                </c:pt>
                <c:pt idx="316">
                  <c:v>7.43416877141595</c:v>
                </c:pt>
                <c:pt idx="317">
                  <c:v>7.4410991752643</c:v>
                </c:pt>
                <c:pt idx="318">
                  <c:v>7.44807328450397</c:v>
                </c:pt>
                <c:pt idx="319">
                  <c:v>7.45498726629942</c:v>
                </c:pt>
                <c:pt idx="320">
                  <c:v>7.46173728781512</c:v>
                </c:pt>
                <c:pt idx="321">
                  <c:v>7.46821951621554</c:v>
                </c:pt>
                <c:pt idx="322">
                  <c:v>7.47433011866515</c:v>
                </c:pt>
                <c:pt idx="323">
                  <c:v>7.47996526232842</c:v>
                </c:pt>
                <c:pt idx="324">
                  <c:v>7.485043742012</c:v>
                </c:pt>
                <c:pt idx="325">
                  <c:v>7.48957663973111</c:v>
                </c:pt>
                <c:pt idx="326">
                  <c:v>7.49359856214678</c:v>
                </c:pt>
                <c:pt idx="327">
                  <c:v>7.49714411592634</c:v>
                </c:pt>
                <c:pt idx="328">
                  <c:v>7.50024790773713</c:v>
                </c:pt>
                <c:pt idx="329">
                  <c:v>7.50294454424647</c:v>
                </c:pt>
                <c:pt idx="330">
                  <c:v>7.50526863212169</c:v>
                </c:pt>
                <c:pt idx="331">
                  <c:v>7.50725477803012</c:v>
                </c:pt>
                <c:pt idx="332">
                  <c:v>7.50893758863908</c:v>
                </c:pt>
                <c:pt idx="333">
                  <c:v>7.51035167061592</c:v>
                </c:pt>
                <c:pt idx="334">
                  <c:v>7.51153163062794</c:v>
                </c:pt>
                <c:pt idx="335">
                  <c:v>7.51251207534248</c:v>
                </c:pt>
                <c:pt idx="336">
                  <c:v>7.51332761142687</c:v>
                </c:pt>
                <c:pt idx="337">
                  <c:v>7.51401284554844</c:v>
                </c:pt>
                <c:pt idx="338">
                  <c:v>7.51460238437382</c:v>
                </c:pt>
                <c:pt idx="339">
                  <c:v>7.51512203875013</c:v>
                </c:pt>
                <c:pt idx="340">
                  <c:v>7.51556288923349</c:v>
                </c:pt>
                <c:pt idx="341">
                  <c:v>7.51590744559964</c:v>
                </c:pt>
                <c:pt idx="342">
                  <c:v>7.51613821762438</c:v>
                </c:pt>
                <c:pt idx="343">
                  <c:v>7.51623771508346</c:v>
                </c:pt>
                <c:pt idx="344">
                  <c:v>7.51618844775265</c:v>
                </c:pt>
                <c:pt idx="345">
                  <c:v>7.51597292540773</c:v>
                </c:pt>
                <c:pt idx="346">
                  <c:v>7.51557365782447</c:v>
                </c:pt>
                <c:pt idx="347">
                  <c:v>7.51497315477864</c:v>
                </c:pt>
                <c:pt idx="348">
                  <c:v>7.514153926046</c:v>
                </c:pt>
                <c:pt idx="349">
                  <c:v>7.51309848140232</c:v>
                </c:pt>
                <c:pt idx="350">
                  <c:v>7.51178933062339</c:v>
                </c:pt>
                <c:pt idx="351">
                  <c:v>7.51020898348496</c:v>
                </c:pt>
                <c:pt idx="352">
                  <c:v>7.50833994976281</c:v>
                </c:pt>
                <c:pt idx="353">
                  <c:v>7.50616473927135</c:v>
                </c:pt>
                <c:pt idx="354">
                  <c:v>7.50367755950079</c:v>
                </c:pt>
                <c:pt idx="355">
                  <c:v>7.50091733434888</c:v>
                </c:pt>
                <c:pt idx="356">
                  <c:v>7.49793367103426</c:v>
                </c:pt>
                <c:pt idx="357">
                  <c:v>7.49477617677558</c:v>
                </c:pt>
                <c:pt idx="358">
                  <c:v>7.49149445879147</c:v>
                </c:pt>
                <c:pt idx="359">
                  <c:v>7.4881381243006</c:v>
                </c:pt>
                <c:pt idx="360">
                  <c:v>7.4847567805216</c:v>
                </c:pt>
                <c:pt idx="361">
                  <c:v>7.48140003467312</c:v>
                </c:pt>
                <c:pt idx="362">
                  <c:v>7.47811749397381</c:v>
                </c:pt>
                <c:pt idx="363">
                  <c:v>7.47495876564231</c:v>
                </c:pt>
                <c:pt idx="364">
                  <c:v>7.47197345689727</c:v>
                </c:pt>
                <c:pt idx="365">
                  <c:v>7.46921117495733</c:v>
                </c:pt>
                <c:pt idx="366">
                  <c:v>7.46672152704114</c:v>
                </c:pt>
                <c:pt idx="367">
                  <c:v>7.46455412036734</c:v>
                </c:pt>
                <c:pt idx="368">
                  <c:v>7.46275856190746</c:v>
                </c:pt>
                <c:pt idx="369">
                  <c:v>7.46136913287452</c:v>
                </c:pt>
                <c:pt idx="370">
                  <c:v>7.46036339399056</c:v>
                </c:pt>
                <c:pt idx="371">
                  <c:v>7.45970578703646</c:v>
                </c:pt>
                <c:pt idx="372">
                  <c:v>7.45936075379309</c:v>
                </c:pt>
                <c:pt idx="373">
                  <c:v>7.4592927360413</c:v>
                </c:pt>
                <c:pt idx="374">
                  <c:v>7.45946617556196</c:v>
                </c:pt>
                <c:pt idx="375">
                  <c:v>7.45984551413595</c:v>
                </c:pt>
                <c:pt idx="376">
                  <c:v>7.46039519354413</c:v>
                </c:pt>
                <c:pt idx="377">
                  <c:v>7.46107965556735</c:v>
                </c:pt>
                <c:pt idx="378">
                  <c:v>7.4618633419865</c:v>
                </c:pt>
                <c:pt idx="379">
                  <c:v>7.46271069458243</c:v>
                </c:pt>
                <c:pt idx="380">
                  <c:v>7.46358615513602</c:v>
                </c:pt>
                <c:pt idx="381">
                  <c:v>7.46445416542812</c:v>
                </c:pt>
                <c:pt idx="382">
                  <c:v>7.4652791672396</c:v>
                </c:pt>
                <c:pt idx="383">
                  <c:v>7.46602560263718</c:v>
                </c:pt>
                <c:pt idx="384">
                  <c:v>7.4666643470617</c:v>
                </c:pt>
                <c:pt idx="385">
                  <c:v>7.46718932920983</c:v>
                </c:pt>
                <c:pt idx="386">
                  <c:v>7.46759963952689</c:v>
                </c:pt>
                <c:pt idx="387">
                  <c:v>7.46789436845819</c:v>
                </c:pt>
                <c:pt idx="388">
                  <c:v>7.46807260644906</c:v>
                </c:pt>
                <c:pt idx="389">
                  <c:v>7.46813344394479</c:v>
                </c:pt>
                <c:pt idx="390">
                  <c:v>7.46807597139072</c:v>
                </c:pt>
                <c:pt idx="391">
                  <c:v>7.46789927923215</c:v>
                </c:pt>
                <c:pt idx="392">
                  <c:v>7.4676024579144</c:v>
                </c:pt>
                <c:pt idx="393">
                  <c:v>7.46718459788279</c:v>
                </c:pt>
                <c:pt idx="394">
                  <c:v>7.46664478958263</c:v>
                </c:pt>
                <c:pt idx="395">
                  <c:v>7.46598212345923</c:v>
                </c:pt>
                <c:pt idx="396">
                  <c:v>7.46519568995792</c:v>
                </c:pt>
                <c:pt idx="397">
                  <c:v>7.464284579524</c:v>
                </c:pt>
                <c:pt idx="398">
                  <c:v>7.46324788562945</c:v>
                </c:pt>
                <c:pt idx="399">
                  <c:v>7.46211711765366</c:v>
                </c:pt>
                <c:pt idx="400">
                  <c:v>7.46103626097208</c:v>
                </c:pt>
                <c:pt idx="401">
                  <c:v>7.46017367968049</c:v>
                </c:pt>
                <c:pt idx="402">
                  <c:v>7.45969773787467</c:v>
                </c:pt>
                <c:pt idx="403">
                  <c:v>7.45977679965038</c:v>
                </c:pt>
                <c:pt idx="404">
                  <c:v>7.46057922910342</c:v>
                </c:pt>
                <c:pt idx="405">
                  <c:v>7.46227339032955</c:v>
                </c:pt>
                <c:pt idx="406">
                  <c:v>7.46502764742455</c:v>
                </c:pt>
                <c:pt idx="407">
                  <c:v>7.46901036448419</c:v>
                </c:pt>
                <c:pt idx="408">
                  <c:v>7.47438990560426</c:v>
                </c:pt>
                <c:pt idx="409">
                  <c:v>7.48133463488052</c:v>
                </c:pt>
                <c:pt idx="410">
                  <c:v>7.49001291640875</c:v>
                </c:pt>
                <c:pt idx="411">
                  <c:v>7.50059311428473</c:v>
                </c:pt>
                <c:pt idx="412">
                  <c:v>7.51324359260424</c:v>
                </c:pt>
                <c:pt idx="413">
                  <c:v>7.52813270112478</c:v>
                </c:pt>
                <c:pt idx="414">
                  <c:v>7.54534314443383</c:v>
                </c:pt>
                <c:pt idx="415">
                  <c:v>7.56466985266422</c:v>
                </c:pt>
                <c:pt idx="416">
                  <c:v>7.58584737987949</c:v>
                </c:pt>
                <c:pt idx="417">
                  <c:v>7.60861028014318</c:v>
                </c:pt>
                <c:pt idx="418">
                  <c:v>7.63269310751882</c:v>
                </c:pt>
                <c:pt idx="419">
                  <c:v>7.65783041606994</c:v>
                </c:pt>
                <c:pt idx="420">
                  <c:v>7.68375675986008</c:v>
                </c:pt>
                <c:pt idx="421">
                  <c:v>7.71020669295276</c:v>
                </c:pt>
                <c:pt idx="422">
                  <c:v>7.73691476941152</c:v>
                </c:pt>
                <c:pt idx="423">
                  <c:v>7.76361554329989</c:v>
                </c:pt>
                <c:pt idx="424">
                  <c:v>7.79004356868141</c:v>
                </c:pt>
                <c:pt idx="425">
                  <c:v>7.8159333996196</c:v>
                </c:pt>
                <c:pt idx="426">
                  <c:v>7.841019590178</c:v>
                </c:pt>
                <c:pt idx="427">
                  <c:v>7.86503669442015</c:v>
                </c:pt>
                <c:pt idx="428">
                  <c:v>7.88771929098199</c:v>
                </c:pt>
                <c:pt idx="429">
                  <c:v>7.90889281247522</c:v>
                </c:pt>
                <c:pt idx="430">
                  <c:v>7.92867834715374</c:v>
                </c:pt>
                <c:pt idx="431">
                  <c:v>7.94725702175779</c:v>
                </c:pt>
                <c:pt idx="432">
                  <c:v>7.96480996302762</c:v>
                </c:pt>
                <c:pt idx="433">
                  <c:v>7.98151829770348</c:v>
                </c:pt>
                <c:pt idx="434">
                  <c:v>7.99756315252558</c:v>
                </c:pt>
                <c:pt idx="435">
                  <c:v>8.01312565423418</c:v>
                </c:pt>
                <c:pt idx="436">
                  <c:v>8.02838692956953</c:v>
                </c:pt>
                <c:pt idx="437">
                  <c:v>8.04352810527186</c:v>
                </c:pt>
                <c:pt idx="438">
                  <c:v>8.05873030808141</c:v>
                </c:pt>
                <c:pt idx="439">
                  <c:v>8.07417466473843</c:v>
                </c:pt>
                <c:pt idx="440">
                  <c:v>8.09004230198315</c:v>
                </c:pt>
                <c:pt idx="441">
                  <c:v>8.10651434655582</c:v>
                </c:pt>
                <c:pt idx="442">
                  <c:v>8.12377192519669</c:v>
                </c:pt>
                <c:pt idx="443">
                  <c:v>8.14199613648558</c:v>
                </c:pt>
                <c:pt idx="444">
                  <c:v>8.16129869822144</c:v>
                </c:pt>
                <c:pt idx="445">
                  <c:v>8.18157264059448</c:v>
                </c:pt>
                <c:pt idx="446">
                  <c:v>8.20266801418342</c:v>
                </c:pt>
                <c:pt idx="447">
                  <c:v>8.224434869567</c:v>
                </c:pt>
                <c:pt idx="448">
                  <c:v>8.24672325732396</c:v>
                </c:pt>
                <c:pt idx="449">
                  <c:v>8.26938322803301</c:v>
                </c:pt>
                <c:pt idx="450">
                  <c:v>8.29226483227289</c:v>
                </c:pt>
                <c:pt idx="451">
                  <c:v>8.31521812062233</c:v>
                </c:pt>
                <c:pt idx="452">
                  <c:v>8.33809314366007</c:v>
                </c:pt>
                <c:pt idx="453">
                  <c:v>8.36073995196483</c:v>
                </c:pt>
                <c:pt idx="454">
                  <c:v>8.38300859611535</c:v>
                </c:pt>
                <c:pt idx="455">
                  <c:v>8.40474912669035</c:v>
                </c:pt>
                <c:pt idx="456">
                  <c:v>8.42581159426858</c:v>
                </c:pt>
                <c:pt idx="457">
                  <c:v>8.44604604942875</c:v>
                </c:pt>
                <c:pt idx="458">
                  <c:v>8.46530257040246</c:v>
                </c:pt>
                <c:pt idx="459">
                  <c:v>8.48347919394168</c:v>
                </c:pt>
                <c:pt idx="460">
                  <c:v>8.5006203926007</c:v>
                </c:pt>
                <c:pt idx="461">
                  <c:v>8.51679848978232</c:v>
                </c:pt>
                <c:pt idx="462">
                  <c:v>8.53208580888937</c:v>
                </c:pt>
                <c:pt idx="463">
                  <c:v>8.54655467332464</c:v>
                </c:pt>
                <c:pt idx="464">
                  <c:v>8.56027740649097</c:v>
                </c:pt>
                <c:pt idx="465">
                  <c:v>8.57332633179116</c:v>
                </c:pt>
                <c:pt idx="466">
                  <c:v>8.58577377262803</c:v>
                </c:pt>
                <c:pt idx="467">
                  <c:v>8.5976920524044</c:v>
                </c:pt>
                <c:pt idx="468">
                  <c:v>8.60915349452307</c:v>
                </c:pt>
                <c:pt idx="469">
                  <c:v>8.62023042238688</c:v>
                </c:pt>
                <c:pt idx="470">
                  <c:v>8.63099515939862</c:v>
                </c:pt>
                <c:pt idx="471">
                  <c:v>8.64152002896112</c:v>
                </c:pt>
                <c:pt idx="472">
                  <c:v>8.65187735447719</c:v>
                </c:pt>
                <c:pt idx="473">
                  <c:v>8.66213942368977</c:v>
                </c:pt>
                <c:pt idx="474">
                  <c:v>8.67233310561012</c:v>
                </c:pt>
                <c:pt idx="475">
                  <c:v>8.68235090929619</c:v>
                </c:pt>
                <c:pt idx="476">
                  <c:v>8.69206061710084</c:v>
                </c:pt>
                <c:pt idx="477">
                  <c:v>8.70133001137691</c:v>
                </c:pt>
                <c:pt idx="478">
                  <c:v>8.71002687447727</c:v>
                </c:pt>
                <c:pt idx="479">
                  <c:v>8.71801898875475</c:v>
                </c:pt>
                <c:pt idx="480">
                  <c:v>8.7251741365622</c:v>
                </c:pt>
                <c:pt idx="481">
                  <c:v>8.73136010025249</c:v>
                </c:pt>
                <c:pt idx="482">
                  <c:v>8.73644466217845</c:v>
                </c:pt>
                <c:pt idx="483">
                  <c:v>8.74029560469293</c:v>
                </c:pt>
                <c:pt idx="484">
                  <c:v>8.74278071014879</c:v>
                </c:pt>
                <c:pt idx="485">
                  <c:v>8.74376776089889</c:v>
                </c:pt>
                <c:pt idx="486">
                  <c:v>8.74312453929605</c:v>
                </c:pt>
                <c:pt idx="487">
                  <c:v>8.74071882769314</c:v>
                </c:pt>
                <c:pt idx="488">
                  <c:v>8.73641851451903</c:v>
                </c:pt>
                <c:pt idx="489">
                  <c:v>8.73019410935269</c:v>
                </c:pt>
                <c:pt idx="490">
                  <c:v>8.72231028225831</c:v>
                </c:pt>
                <c:pt idx="491">
                  <c:v>8.71308407933483</c:v>
                </c:pt>
                <c:pt idx="492">
                  <c:v>8.70283254668121</c:v>
                </c:pt>
                <c:pt idx="493">
                  <c:v>8.69187273039639</c:v>
                </c:pt>
                <c:pt idx="494">
                  <c:v>8.68052167657932</c:v>
                </c:pt>
                <c:pt idx="495">
                  <c:v>8.66909643132895</c:v>
                </c:pt>
                <c:pt idx="496">
                  <c:v>8.65791404074422</c:v>
                </c:pt>
                <c:pt idx="497">
                  <c:v>8.64729155092409</c:v>
                </c:pt>
                <c:pt idx="498">
                  <c:v>8.6375460079675</c:v>
                </c:pt>
                <c:pt idx="499">
                  <c:v>8.6289944579734</c:v>
                </c:pt>
                <c:pt idx="500">
                  <c:v>8.62195394704075</c:v>
                </c:pt>
                <c:pt idx="501">
                  <c:v>8.61674152126849</c:v>
                </c:pt>
                <c:pt idx="502">
                  <c:v>8.61367422675556</c:v>
                </c:pt>
                <c:pt idx="503">
                  <c:v>8.61306892634688</c:v>
                </c:pt>
                <c:pt idx="504">
                  <c:v>8.61510408006167</c:v>
                </c:pt>
                <c:pt idx="505">
                  <c:v>8.61957367467998</c:v>
                </c:pt>
                <c:pt idx="506">
                  <c:v>8.62620547425043</c:v>
                </c:pt>
                <c:pt idx="507">
                  <c:v>8.6347272428216</c:v>
                </c:pt>
                <c:pt idx="508">
                  <c:v>8.64486674444211</c:v>
                </c:pt>
                <c:pt idx="509">
                  <c:v>8.65635174316055</c:v>
                </c:pt>
                <c:pt idx="510">
                  <c:v>8.66891000302553</c:v>
                </c:pt>
                <c:pt idx="511">
                  <c:v>8.68226928808566</c:v>
                </c:pt>
                <c:pt idx="512">
                  <c:v>8.69615736238951</c:v>
                </c:pt>
                <c:pt idx="513">
                  <c:v>8.71030198998571</c:v>
                </c:pt>
                <c:pt idx="514">
                  <c:v>8.72443093492286</c:v>
                </c:pt>
                <c:pt idx="515">
                  <c:v>8.73827196124956</c:v>
                </c:pt>
                <c:pt idx="516">
                  <c:v>8.7515528330144</c:v>
                </c:pt>
                <c:pt idx="517">
                  <c:v>8.764001314266</c:v>
                </c:pt>
                <c:pt idx="518">
                  <c:v>8.77534528353239</c:v>
                </c:pt>
                <c:pt idx="519">
                  <c:v>8.78538166870784</c:v>
                </c:pt>
                <c:pt idx="520">
                  <c:v>8.79409331376256</c:v>
                </c:pt>
                <c:pt idx="521">
                  <c:v>8.80149403582752</c:v>
                </c:pt>
                <c:pt idx="522">
                  <c:v>8.80759765203365</c:v>
                </c:pt>
                <c:pt idx="523">
                  <c:v>8.81241797951191</c:v>
                </c:pt>
                <c:pt idx="524">
                  <c:v>8.81596883539324</c:v>
                </c:pt>
                <c:pt idx="525">
                  <c:v>8.8182640368086</c:v>
                </c:pt>
                <c:pt idx="526">
                  <c:v>8.81931740088892</c:v>
                </c:pt>
                <c:pt idx="527">
                  <c:v>8.81914274476517</c:v>
                </c:pt>
                <c:pt idx="528">
                  <c:v>8.81775388556829</c:v>
                </c:pt>
                <c:pt idx="529">
                  <c:v>8.81516464042922</c:v>
                </c:pt>
                <c:pt idx="530">
                  <c:v>8.81138882647892</c:v>
                </c:pt>
                <c:pt idx="531">
                  <c:v>8.80644026084833</c:v>
                </c:pt>
                <c:pt idx="532">
                  <c:v>8.80033276066841</c:v>
                </c:pt>
                <c:pt idx="533">
                  <c:v>8.79308024081125</c:v>
                </c:pt>
                <c:pt idx="534">
                  <c:v>8.78474460683297</c:v>
                </c:pt>
                <c:pt idx="535">
                  <c:v>8.77551302459962</c:v>
                </c:pt>
                <c:pt idx="536">
                  <c:v>8.76559284078809</c:v>
                </c:pt>
                <c:pt idx="537">
                  <c:v>8.75519140207529</c:v>
                </c:pt>
                <c:pt idx="538">
                  <c:v>8.74451605513811</c:v>
                </c:pt>
                <c:pt idx="539">
                  <c:v>8.73377414665347</c:v>
                </c:pt>
                <c:pt idx="540">
                  <c:v>8.72317302329826</c:v>
                </c:pt>
                <c:pt idx="541">
                  <c:v>8.71292003174937</c:v>
                </c:pt>
                <c:pt idx="542">
                  <c:v>8.70322251868373</c:v>
                </c:pt>
                <c:pt idx="543">
                  <c:v>8.69428783077821</c:v>
                </c:pt>
                <c:pt idx="544">
                  <c:v>8.68632331470974</c:v>
                </c:pt>
                <c:pt idx="545">
                  <c:v>8.6795363171552</c:v>
                </c:pt>
                <c:pt idx="546">
                  <c:v>8.67413418479151</c:v>
                </c:pt>
                <c:pt idx="547">
                  <c:v>8.67032426429555</c:v>
                </c:pt>
                <c:pt idx="548">
                  <c:v>8.66831360815108</c:v>
                </c:pt>
                <c:pt idx="549">
                  <c:v>8.66818974862982</c:v>
                </c:pt>
                <c:pt idx="550">
                  <c:v>8.66973776297778</c:v>
                </c:pt>
                <c:pt idx="551">
                  <c:v>8.67269561277369</c:v>
                </c:pt>
                <c:pt idx="552">
                  <c:v>8.67680125959626</c:v>
                </c:pt>
                <c:pt idx="553">
                  <c:v>8.68179266502422</c:v>
                </c:pt>
                <c:pt idx="554">
                  <c:v>8.68740779063626</c:v>
                </c:pt>
                <c:pt idx="555">
                  <c:v>8.69338459801113</c:v>
                </c:pt>
                <c:pt idx="556">
                  <c:v>8.69946104872753</c:v>
                </c:pt>
                <c:pt idx="557">
                  <c:v>8.70537510436418</c:v>
                </c:pt>
                <c:pt idx="558">
                  <c:v>8.7108647264998</c:v>
                </c:pt>
                <c:pt idx="559">
                  <c:v>8.71566787671311</c:v>
                </c:pt>
                <c:pt idx="560">
                  <c:v>8.71952251658282</c:v>
                </c:pt>
                <c:pt idx="561">
                  <c:v>8.72216660768766</c:v>
                </c:pt>
                <c:pt idx="562">
                  <c:v>8.72333811160633</c:v>
                </c:pt>
                <c:pt idx="563">
                  <c:v>8.72277538438259</c:v>
                </c:pt>
                <c:pt idx="564">
                  <c:v>8.72035126016988</c:v>
                </c:pt>
                <c:pt idx="565">
                  <c:v>8.71626856071268</c:v>
                </c:pt>
                <c:pt idx="566">
                  <c:v>8.71077980110114</c:v>
                </c:pt>
                <c:pt idx="567">
                  <c:v>8.70413749642538</c:v>
                </c:pt>
                <c:pt idx="568">
                  <c:v>8.69659416177552</c:v>
                </c:pt>
                <c:pt idx="569">
                  <c:v>8.68840231224168</c:v>
                </c:pt>
                <c:pt idx="570">
                  <c:v>8.679814462914</c:v>
                </c:pt>
                <c:pt idx="571">
                  <c:v>8.6710831288826</c:v>
                </c:pt>
                <c:pt idx="572">
                  <c:v>8.6624608252376</c:v>
                </c:pt>
                <c:pt idx="573">
                  <c:v>8.65420006706913</c:v>
                </c:pt>
                <c:pt idx="574">
                  <c:v>8.64655336946732</c:v>
                </c:pt>
                <c:pt idx="575">
                  <c:v>8.63977324752229</c:v>
                </c:pt>
                <c:pt idx="576">
                  <c:v>8.63411221632417</c:v>
                </c:pt>
                <c:pt idx="577">
                  <c:v>8.62982279096308</c:v>
                </c:pt>
                <c:pt idx="578">
                  <c:v>8.62715716620904</c:v>
                </c:pt>
                <c:pt idx="579">
                  <c:v>8.62627477388125</c:v>
                </c:pt>
                <c:pt idx="580">
                  <c:v>8.62711429082307</c:v>
                </c:pt>
                <c:pt idx="581">
                  <c:v>8.62958226337069</c:v>
                </c:pt>
                <c:pt idx="582">
                  <c:v>8.63358523786029</c:v>
                </c:pt>
                <c:pt idx="583">
                  <c:v>8.63902976062805</c:v>
                </c:pt>
                <c:pt idx="584">
                  <c:v>8.64582237801015</c:v>
                </c:pt>
                <c:pt idx="585">
                  <c:v>8.65386963634277</c:v>
                </c:pt>
                <c:pt idx="586">
                  <c:v>8.66307808196211</c:v>
                </c:pt>
                <c:pt idx="587">
                  <c:v>8.67335426120433</c:v>
                </c:pt>
                <c:pt idx="588">
                  <c:v>8.68460472040561</c:v>
                </c:pt>
                <c:pt idx="589">
                  <c:v>8.69673600590215</c:v>
                </c:pt>
                <c:pt idx="590">
                  <c:v>8.70965466403012</c:v>
                </c:pt>
                <c:pt idx="591">
                  <c:v>8.7232672411257</c:v>
                </c:pt>
                <c:pt idx="592">
                  <c:v>8.73748028352507</c:v>
                </c:pt>
                <c:pt idx="593">
                  <c:v>8.75220041486563</c:v>
                </c:pt>
                <c:pt idx="594">
                  <c:v>8.76735348022394</c:v>
                </c:pt>
                <c:pt idx="595">
                  <c:v>8.78290969315986</c:v>
                </c:pt>
                <c:pt idx="596">
                  <c:v>8.79884550734013</c:v>
                </c:pt>
                <c:pt idx="597">
                  <c:v>8.81513737643153</c:v>
                </c:pt>
                <c:pt idx="598">
                  <c:v>8.83176175410081</c:v>
                </c:pt>
                <c:pt idx="599">
                  <c:v>8.84869509401473</c:v>
                </c:pt>
                <c:pt idx="600">
                  <c:v>8.86591384984004</c:v>
                </c:pt>
                <c:pt idx="601">
                  <c:v>8.88339447524351</c:v>
                </c:pt>
                <c:pt idx="602">
                  <c:v>8.9011134238919</c:v>
                </c:pt>
                <c:pt idx="603">
                  <c:v>8.91904714945195</c:v>
                </c:pt>
                <c:pt idx="604">
                  <c:v>8.93717210559043</c:v>
                </c:pt>
                <c:pt idx="605">
                  <c:v>8.95546474597411</c:v>
                </c:pt>
                <c:pt idx="606">
                  <c:v>8.97390152426974</c:v>
                </c:pt>
                <c:pt idx="607">
                  <c:v>8.99245889414406</c:v>
                </c:pt>
                <c:pt idx="608">
                  <c:v>9.01111351248902</c:v>
                </c:pt>
                <c:pt idx="609">
                  <c:v>9.02988583953385</c:v>
                </c:pt>
                <c:pt idx="610">
                  <c:v>9.04889442231456</c:v>
                </c:pt>
                <c:pt idx="611">
                  <c:v>9.06827113496935</c:v>
                </c:pt>
                <c:pt idx="612">
                  <c:v>9.08814785163642</c:v>
                </c:pt>
                <c:pt idx="613">
                  <c:v>9.10865644645396</c:v>
                </c:pt>
                <c:pt idx="614">
                  <c:v>9.12992879356016</c:v>
                </c:pt>
                <c:pt idx="615">
                  <c:v>9.15209676709322</c:v>
                </c:pt>
                <c:pt idx="616">
                  <c:v>9.17529224119133</c:v>
                </c:pt>
                <c:pt idx="617">
                  <c:v>9.19964708999269</c:v>
                </c:pt>
                <c:pt idx="618">
                  <c:v>9.2252931876355</c:v>
                </c:pt>
                <c:pt idx="619">
                  <c:v>9.25236240825793</c:v>
                </c:pt>
                <c:pt idx="620">
                  <c:v>9.2809866259982</c:v>
                </c:pt>
                <c:pt idx="621">
                  <c:v>9.31129771499448</c:v>
                </c:pt>
                <c:pt idx="622">
                  <c:v>9.34342754938499</c:v>
                </c:pt>
                <c:pt idx="623">
                  <c:v>9.37750708456265</c:v>
                </c:pt>
                <c:pt idx="624">
                  <c:v>9.41349416647971</c:v>
                </c:pt>
                <c:pt idx="625">
                  <c:v>9.45097054414492</c:v>
                </c:pt>
                <c:pt idx="626">
                  <c:v>9.48946861247493</c:v>
                </c:pt>
                <c:pt idx="627">
                  <c:v>9.52852076638635</c:v>
                </c:pt>
                <c:pt idx="628">
                  <c:v>9.56765940079581</c:v>
                </c:pt>
                <c:pt idx="629">
                  <c:v>9.60641691061994</c:v>
                </c:pt>
                <c:pt idx="630">
                  <c:v>9.64432569077536</c:v>
                </c:pt>
                <c:pt idx="631">
                  <c:v>9.68091813617871</c:v>
                </c:pt>
                <c:pt idx="632">
                  <c:v>9.71572664174662</c:v>
                </c:pt>
                <c:pt idx="633">
                  <c:v>9.74828360239569</c:v>
                </c:pt>
                <c:pt idx="634">
                  <c:v>9.77812141304258</c:v>
                </c:pt>
                <c:pt idx="635">
                  <c:v>9.8047724686039</c:v>
                </c:pt>
                <c:pt idx="636">
                  <c:v>9.82776916399628</c:v>
                </c:pt>
                <c:pt idx="637">
                  <c:v>9.84664389413635</c:v>
                </c:pt>
                <c:pt idx="638">
                  <c:v>9.86093080449069</c:v>
                </c:pt>
                <c:pt idx="639">
                  <c:v>9.87045456049735</c:v>
                </c:pt>
                <c:pt idx="640">
                  <c:v>9.87565230546515</c:v>
                </c:pt>
                <c:pt idx="641">
                  <c:v>9.8770387887561</c:v>
                </c:pt>
                <c:pt idx="642">
                  <c:v>9.87512875973217</c:v>
                </c:pt>
                <c:pt idx="643">
                  <c:v>9.87043696775538</c:v>
                </c:pt>
                <c:pt idx="644">
                  <c:v>9.86347816218771</c:v>
                </c:pt>
                <c:pt idx="645">
                  <c:v>9.85476709239116</c:v>
                </c:pt>
                <c:pt idx="646">
                  <c:v>9.84481850772773</c:v>
                </c:pt>
                <c:pt idx="647">
                  <c:v>9.8341471575594</c:v>
                </c:pt>
                <c:pt idx="648">
                  <c:v>9.82326779124819</c:v>
                </c:pt>
                <c:pt idx="649">
                  <c:v>9.81269515815608</c:v>
                </c:pt>
                <c:pt idx="650">
                  <c:v>9.80294400764508</c:v>
                </c:pt>
                <c:pt idx="651">
                  <c:v>9.79452908907716</c:v>
                </c:pt>
                <c:pt idx="652">
                  <c:v>9.78796515181435</c:v>
                </c:pt>
                <c:pt idx="653">
                  <c:v>9.7837653533377</c:v>
                </c:pt>
                <c:pt idx="654">
                  <c:v>9.78220856979207</c:v>
                </c:pt>
                <c:pt idx="655">
                  <c:v>9.78309433501984</c:v>
                </c:pt>
                <c:pt idx="656">
                  <c:v>9.78616355430236</c:v>
                </c:pt>
                <c:pt idx="657">
                  <c:v>9.79115713292095</c:v>
                </c:pt>
                <c:pt idx="658">
                  <c:v>9.79781597615695</c:v>
                </c:pt>
                <c:pt idx="659">
                  <c:v>9.80588098929167</c:v>
                </c:pt>
                <c:pt idx="660">
                  <c:v>9.81509307760646</c:v>
                </c:pt>
                <c:pt idx="661">
                  <c:v>9.82519314638264</c:v>
                </c:pt>
                <c:pt idx="662">
                  <c:v>9.83592210090154</c:v>
                </c:pt>
                <c:pt idx="663">
                  <c:v>9.84702084644449</c:v>
                </c:pt>
                <c:pt idx="664">
                  <c:v>9.85823028829283</c:v>
                </c:pt>
                <c:pt idx="665">
                  <c:v>9.86929133172787</c:v>
                </c:pt>
                <c:pt idx="666">
                  <c:v>9.87994488203095</c:v>
                </c:pt>
                <c:pt idx="667">
                  <c:v>9.88993184448341</c:v>
                </c:pt>
                <c:pt idx="668">
                  <c:v>9.89899386290162</c:v>
                </c:pt>
                <c:pt idx="669">
                  <c:v>9.90696956264425</c:v>
                </c:pt>
                <c:pt idx="670">
                  <c:v>9.91389016519744</c:v>
                </c:pt>
                <c:pt idx="671">
                  <c:v>9.9198096240866</c:v>
                </c:pt>
                <c:pt idx="672">
                  <c:v>9.92478189283718</c:v>
                </c:pt>
                <c:pt idx="673">
                  <c:v>9.92886092497462</c:v>
                </c:pt>
                <c:pt idx="674">
                  <c:v>9.93210067402434</c:v>
                </c:pt>
                <c:pt idx="675">
                  <c:v>9.93455509351178</c:v>
                </c:pt>
                <c:pt idx="676">
                  <c:v>9.93627813696237</c:v>
                </c:pt>
                <c:pt idx="677">
                  <c:v>9.93732375790154</c:v>
                </c:pt>
                <c:pt idx="678">
                  <c:v>9.93774590985474</c:v>
                </c:pt>
                <c:pt idx="679">
                  <c:v>9.93759854634738</c:v>
                </c:pt>
                <c:pt idx="680">
                  <c:v>9.93693562090491</c:v>
                </c:pt>
                <c:pt idx="681">
                  <c:v>9.93581108705276</c:v>
                </c:pt>
                <c:pt idx="682">
                  <c:v>9.93427889831636</c:v>
                </c:pt>
                <c:pt idx="683">
                  <c:v>9.93239302887016</c:v>
                </c:pt>
                <c:pt idx="684">
                  <c:v>9.93020988579954</c:v>
                </c:pt>
                <c:pt idx="685">
                  <c:v>9.92779056637667</c:v>
                </c:pt>
                <c:pt idx="686">
                  <c:v>9.92519670190887</c:v>
                </c:pt>
                <c:pt idx="687">
                  <c:v>9.92248992370345</c:v>
                </c:pt>
                <c:pt idx="688">
                  <c:v>9.91973186306772</c:v>
                </c:pt>
                <c:pt idx="689">
                  <c:v>9.91698415130899</c:v>
                </c:pt>
                <c:pt idx="690">
                  <c:v>9.91430841973457</c:v>
                </c:pt>
                <c:pt idx="691">
                  <c:v>9.91176629965178</c:v>
                </c:pt>
                <c:pt idx="692">
                  <c:v>9.90941942236793</c:v>
                </c:pt>
                <c:pt idx="693">
                  <c:v>9.90732941919033</c:v>
                </c:pt>
                <c:pt idx="694">
                  <c:v>9.90555792142629</c:v>
                </c:pt>
                <c:pt idx="695">
                  <c:v>9.90416656038313</c:v>
                </c:pt>
                <c:pt idx="696">
                  <c:v>9.90321696736815</c:v>
                </c:pt>
                <c:pt idx="697">
                  <c:v>9.90277077368867</c:v>
                </c:pt>
                <c:pt idx="698">
                  <c:v>9.90288920512925</c:v>
                </c:pt>
                <c:pt idx="699">
                  <c:v>9.9035903997029</c:v>
                </c:pt>
                <c:pt idx="700">
                  <c:v>9.9048118505666</c:v>
                </c:pt>
                <c:pt idx="701">
                  <c:v>9.90648219566713</c:v>
                </c:pt>
                <c:pt idx="702">
                  <c:v>9.90853007295131</c:v>
                </c:pt>
                <c:pt idx="703">
                  <c:v>9.91088412036592</c:v>
                </c:pt>
                <c:pt idx="704">
                  <c:v>9.91347297585775</c:v>
                </c:pt>
                <c:pt idx="705">
                  <c:v>9.91622527737362</c:v>
                </c:pt>
                <c:pt idx="706">
                  <c:v>9.91906966286031</c:v>
                </c:pt>
                <c:pt idx="707">
                  <c:v>9.92193477026461</c:v>
                </c:pt>
                <c:pt idx="708">
                  <c:v>9.92474923753333</c:v>
                </c:pt>
                <c:pt idx="709">
                  <c:v>9.92744170261326</c:v>
                </c:pt>
                <c:pt idx="710">
                  <c:v>9.9299408034512</c:v>
                </c:pt>
                <c:pt idx="711">
                  <c:v>9.93217517799394</c:v>
                </c:pt>
                <c:pt idx="712">
                  <c:v>9.93407346418828</c:v>
                </c:pt>
                <c:pt idx="713">
                  <c:v>9.93556474353886</c:v>
                </c:pt>
                <c:pt idx="714">
                  <c:v>9.9366207961858</c:v>
                </c:pt>
                <c:pt idx="715">
                  <c:v>9.93729099958745</c:v>
                </c:pt>
                <c:pt idx="716">
                  <c:v>9.93763294524424</c:v>
                </c:pt>
                <c:pt idx="717">
                  <c:v>9.93770422465659</c:v>
                </c:pt>
                <c:pt idx="718">
                  <c:v>9.93756242932493</c:v>
                </c:pt>
                <c:pt idx="719">
                  <c:v>9.93726515074968</c:v>
                </c:pt>
                <c:pt idx="720">
                  <c:v>9.93686998043127</c:v>
                </c:pt>
                <c:pt idx="721">
                  <c:v>9.93643450987013</c:v>
                </c:pt>
                <c:pt idx="722">
                  <c:v>9.93601633056667</c:v>
                </c:pt>
                <c:pt idx="723">
                  <c:v>9.93567303402132</c:v>
                </c:pt>
                <c:pt idx="724">
                  <c:v>9.93546221173452</c:v>
                </c:pt>
                <c:pt idx="725">
                  <c:v>9.93544145520668</c:v>
                </c:pt>
                <c:pt idx="726">
                  <c:v>9.93566835593823</c:v>
                </c:pt>
                <c:pt idx="727">
                  <c:v>9.93620050542959</c:v>
                </c:pt>
                <c:pt idx="728">
                  <c:v>9.93709497105153</c:v>
                </c:pt>
                <c:pt idx="729">
                  <c:v>9.93836291375301</c:v>
                </c:pt>
                <c:pt idx="730">
                  <c:v>9.93993447944991</c:v>
                </c:pt>
                <c:pt idx="731">
                  <c:v>9.94173154985611</c:v>
                </c:pt>
                <c:pt idx="732">
                  <c:v>9.94367600668548</c:v>
                </c:pt>
                <c:pt idx="733">
                  <c:v>9.94568973165187</c:v>
                </c:pt>
                <c:pt idx="734">
                  <c:v>9.94769460646916</c:v>
                </c:pt>
                <c:pt idx="735">
                  <c:v>9.94961251285122</c:v>
                </c:pt>
                <c:pt idx="736">
                  <c:v>9.95136533251191</c:v>
                </c:pt>
                <c:pt idx="737">
                  <c:v>9.9528749471651</c:v>
                </c:pt>
                <c:pt idx="738">
                  <c:v>9.95406323852466</c:v>
                </c:pt>
                <c:pt idx="739">
                  <c:v>9.95485208830446</c:v>
                </c:pt>
                <c:pt idx="740">
                  <c:v>9.95516337821837</c:v>
                </c:pt>
                <c:pt idx="741">
                  <c:v>9.95491898998025</c:v>
                </c:pt>
                <c:pt idx="742">
                  <c:v>9.95404080530397</c:v>
                </c:pt>
                <c:pt idx="743">
                  <c:v>9.9524516698718</c:v>
                </c:pt>
                <c:pt idx="744">
                  <c:v>9.95015154921854</c:v>
                </c:pt>
                <c:pt idx="745">
                  <c:v>9.94727258869268</c:v>
                </c:pt>
                <c:pt idx="746">
                  <c:v>9.94395992199025</c:v>
                </c:pt>
                <c:pt idx="747">
                  <c:v>9.94035868280727</c:v>
                </c:pt>
                <c:pt idx="748">
                  <c:v>9.93661400483976</c:v>
                </c:pt>
                <c:pt idx="749">
                  <c:v>9.93287102178376</c:v>
                </c:pt>
                <c:pt idx="750">
                  <c:v>9.92927486733527</c:v>
                </c:pt>
                <c:pt idx="751">
                  <c:v>9.92597067519034</c:v>
                </c:pt>
                <c:pt idx="752">
                  <c:v>9.92310357904497</c:v>
                </c:pt>
                <c:pt idx="753">
                  <c:v>9.9208187125952</c:v>
                </c:pt>
                <c:pt idx="754">
                  <c:v>9.91926120953704</c:v>
                </c:pt>
                <c:pt idx="755">
                  <c:v>9.91857620356653</c:v>
                </c:pt>
                <c:pt idx="756">
                  <c:v>9.91890882837968</c:v>
                </c:pt>
                <c:pt idx="757">
                  <c:v>9.92040421767252</c:v>
                </c:pt>
                <c:pt idx="758">
                  <c:v>9.9232063815952</c:v>
                </c:pt>
                <c:pt idx="759">
                  <c:v>9.92737693005961</c:v>
                </c:pt>
                <c:pt idx="760">
                  <c:v>9.93284029658331</c:v>
                </c:pt>
                <c:pt idx="761">
                  <c:v>9.93950793569471</c:v>
                </c:pt>
                <c:pt idx="762">
                  <c:v>9.9472913019222</c:v>
                </c:pt>
                <c:pt idx="763">
                  <c:v>9.95610184979418</c:v>
                </c:pt>
                <c:pt idx="764">
                  <c:v>9.96585103383904</c:v>
                </c:pt>
                <c:pt idx="765">
                  <c:v>9.97645030858517</c:v>
                </c:pt>
                <c:pt idx="766">
                  <c:v>9.98781112856097</c:v>
                </c:pt>
                <c:pt idx="767">
                  <c:v>9.99984494829483</c:v>
                </c:pt>
                <c:pt idx="768">
                  <c:v>10.0124632223151</c:v>
                </c:pt>
                <c:pt idx="769">
                  <c:v>10.0255774051503</c:v>
                </c:pt>
                <c:pt idx="770">
                  <c:v>10.0390989513287</c:v>
                </c:pt>
                <c:pt idx="771">
                  <c:v>10.0529393153788</c:v>
                </c:pt>
                <c:pt idx="772">
                  <c:v>10.0670099518289</c:v>
                </c:pt>
                <c:pt idx="773">
                  <c:v>10.0812232715715</c:v>
                </c:pt>
                <c:pt idx="774">
                  <c:v>10.0955561978079</c:v>
                </c:pt>
                <c:pt idx="775">
                  <c:v>10.1100899787618</c:v>
                </c:pt>
                <c:pt idx="776">
                  <c:v>10.1249153628518</c:v>
                </c:pt>
                <c:pt idx="777">
                  <c:v>10.1401230984966</c:v>
                </c:pt>
                <c:pt idx="778">
                  <c:v>10.1558039341149</c:v>
                </c:pt>
                <c:pt idx="779">
                  <c:v>10.1720486181251</c:v>
                </c:pt>
                <c:pt idx="780">
                  <c:v>10.1889478989461</c:v>
                </c:pt>
                <c:pt idx="781">
                  <c:v>10.2065925249964</c:v>
                </c:pt>
                <c:pt idx="782">
                  <c:v>10.2250732446947</c:v>
                </c:pt>
                <c:pt idx="783">
                  <c:v>10.2444808064595</c:v>
                </c:pt>
                <c:pt idx="784">
                  <c:v>10.2649059587096</c:v>
                </c:pt>
                <c:pt idx="785">
                  <c:v>10.2864394498636</c:v>
                </c:pt>
                <c:pt idx="786">
                  <c:v>10.3091720283401</c:v>
                </c:pt>
                <c:pt idx="787">
                  <c:v>10.3331944425577</c:v>
                </c:pt>
                <c:pt idx="788">
                  <c:v>10.3585955247875</c:v>
                </c:pt>
                <c:pt idx="789">
                  <c:v>10.3853448537953</c:v>
                </c:pt>
                <c:pt idx="790">
                  <c:v>10.41322465872</c:v>
                </c:pt>
                <c:pt idx="791">
                  <c:v>10.4420007560254</c:v>
                </c:pt>
                <c:pt idx="792">
                  <c:v>10.4714389621755</c:v>
                </c:pt>
                <c:pt idx="793">
                  <c:v>10.5013050936343</c:v>
                </c:pt>
                <c:pt idx="794">
                  <c:v>10.5313649668656</c:v>
                </c:pt>
                <c:pt idx="795">
                  <c:v>10.5613843983335</c:v>
                </c:pt>
                <c:pt idx="796">
                  <c:v>10.5911292045018</c:v>
                </c:pt>
                <c:pt idx="797">
                  <c:v>10.6203652018344</c:v>
                </c:pt>
                <c:pt idx="798">
                  <c:v>10.6488582067953</c:v>
                </c:pt>
                <c:pt idx="799">
                  <c:v>10.6763740358485</c:v>
                </c:pt>
                <c:pt idx="800">
                  <c:v>10.7026785054579</c:v>
                </c:pt>
                <c:pt idx="801">
                  <c:v>10.7275374320873</c:v>
                </c:pt>
                <c:pt idx="802">
                  <c:v>10.7507166322008</c:v>
                </c:pt>
                <c:pt idx="803">
                  <c:v>10.7719849345806</c:v>
                </c:pt>
                <c:pt idx="804">
                  <c:v>10.7912846328629</c:v>
                </c:pt>
                <c:pt idx="805">
                  <c:v>10.8088227898897</c:v>
                </c:pt>
                <c:pt idx="806">
                  <c:v>10.8248287716526</c:v>
                </c:pt>
                <c:pt idx="807">
                  <c:v>10.8395319441431</c:v>
                </c:pt>
                <c:pt idx="808">
                  <c:v>10.853161673353</c:v>
                </c:pt>
                <c:pt idx="809">
                  <c:v>10.8659473252739</c:v>
                </c:pt>
                <c:pt idx="810">
                  <c:v>10.8781182658973</c:v>
                </c:pt>
                <c:pt idx="811">
                  <c:v>10.8899038612149</c:v>
                </c:pt>
                <c:pt idx="812">
                  <c:v>10.9015334772184</c:v>
                </c:pt>
                <c:pt idx="813">
                  <c:v>10.9132364798994</c:v>
                </c:pt>
                <c:pt idx="814">
                  <c:v>10.9252422352494</c:v>
                </c:pt>
                <c:pt idx="815">
                  <c:v>10.9377801092602</c:v>
                </c:pt>
                <c:pt idx="816">
                  <c:v>10.9510794679233</c:v>
                </c:pt>
                <c:pt idx="817">
                  <c:v>10.9653696772304</c:v>
                </c:pt>
                <c:pt idx="818">
                  <c:v>10.9808767712546</c:v>
                </c:pt>
                <c:pt idx="819">
                  <c:v>10.997648778968</c:v>
                </c:pt>
                <c:pt idx="820">
                  <c:v>11.0154697323719</c:v>
                </c:pt>
                <c:pt idx="821">
                  <c:v>11.0341022912887</c:v>
                </c:pt>
                <c:pt idx="822">
                  <c:v>11.0533091155408</c:v>
                </c:pt>
                <c:pt idx="823">
                  <c:v>11.0728528649504</c:v>
                </c:pt>
                <c:pt idx="824">
                  <c:v>11.0924961993398</c:v>
                </c:pt>
                <c:pt idx="825">
                  <c:v>11.1120017785316</c:v>
                </c:pt>
                <c:pt idx="826">
                  <c:v>11.1311322623479</c:v>
                </c:pt>
                <c:pt idx="827">
                  <c:v>11.1496503106111</c:v>
                </c:pt>
                <c:pt idx="828">
                  <c:v>11.1673185831436</c:v>
                </c:pt>
                <c:pt idx="829">
                  <c:v>11.1838997397677</c:v>
                </c:pt>
                <c:pt idx="830">
                  <c:v>11.1991564403057</c:v>
                </c:pt>
                <c:pt idx="831">
                  <c:v>11.2128513445799</c:v>
                </c:pt>
                <c:pt idx="832">
                  <c:v>11.2247471124128</c:v>
                </c:pt>
                <c:pt idx="833">
                  <c:v>11.2346092466698</c:v>
                </c:pt>
                <c:pt idx="834">
                  <c:v>11.2423445135952</c:v>
                </c:pt>
                <c:pt idx="835">
                  <c:v>11.2480632619519</c:v>
                </c:pt>
                <c:pt idx="836">
                  <c:v>11.2518916715335</c:v>
                </c:pt>
                <c:pt idx="837">
                  <c:v>11.2539559221336</c:v>
                </c:pt>
                <c:pt idx="838">
                  <c:v>11.2543821935457</c:v>
                </c:pt>
                <c:pt idx="839">
                  <c:v>11.2532966655635</c:v>
                </c:pt>
                <c:pt idx="840">
                  <c:v>11.2508255179803</c:v>
                </c:pt>
                <c:pt idx="841">
                  <c:v>11.2470949305899</c:v>
                </c:pt>
                <c:pt idx="842">
                  <c:v>11.2422310831857</c:v>
                </c:pt>
                <c:pt idx="843">
                  <c:v>11.2363601555612</c:v>
                </c:pt>
                <c:pt idx="844">
                  <c:v>11.2296083275102</c:v>
                </c:pt>
                <c:pt idx="845">
                  <c:v>11.222101778826</c:v>
                </c:pt>
                <c:pt idx="846">
                  <c:v>11.2139666893023</c:v>
                </c:pt>
                <c:pt idx="847">
                  <c:v>11.2053292387326</c:v>
                </c:pt>
                <c:pt idx="848">
                  <c:v>11.1963156480277</c:v>
                </c:pt>
                <c:pt idx="849">
                  <c:v>11.1870540426271</c:v>
                </c:pt>
                <c:pt idx="850">
                  <c:v>11.1776752152853</c:v>
                </c:pt>
                <c:pt idx="851">
                  <c:v>11.1683101578783</c:v>
                </c:pt>
                <c:pt idx="852">
                  <c:v>11.159089862282</c:v>
                </c:pt>
                <c:pt idx="853">
                  <c:v>11.1501453203721</c:v>
                </c:pt>
                <c:pt idx="854">
                  <c:v>11.1416075240248</c:v>
                </c:pt>
                <c:pt idx="855">
                  <c:v>11.1336074651158</c:v>
                </c:pt>
                <c:pt idx="856">
                  <c:v>11.1262761355211</c:v>
                </c:pt>
                <c:pt idx="857">
                  <c:v>11.1197445271165</c:v>
                </c:pt>
                <c:pt idx="858">
                  <c:v>11.1141436317781</c:v>
                </c:pt>
                <c:pt idx="859">
                  <c:v>11.1096044413816</c:v>
                </c:pt>
                <c:pt idx="860">
                  <c:v>11.106257947803</c:v>
                </c:pt>
                <c:pt idx="861">
                  <c:v>11.1042351429182</c:v>
                </c:pt>
                <c:pt idx="862">
                  <c:v>11.1036670186031</c:v>
                </c:pt>
                <c:pt idx="863">
                  <c:v>11.1046814819836</c:v>
                </c:pt>
                <c:pt idx="864">
                  <c:v>11.107272951461</c:v>
                </c:pt>
                <c:pt idx="865">
                  <c:v>11.1112541531591</c:v>
                </c:pt>
                <c:pt idx="866">
                  <c:v>11.1164247995767</c:v>
                </c:pt>
                <c:pt idx="867">
                  <c:v>11.1225846032127</c:v>
                </c:pt>
                <c:pt idx="868">
                  <c:v>11.1295332765661</c:v>
                </c:pt>
                <c:pt idx="869">
                  <c:v>11.1370705321358</c:v>
                </c:pt>
                <c:pt idx="870">
                  <c:v>11.1449960824207</c:v>
                </c:pt>
                <c:pt idx="871">
                  <c:v>11.1531096399198</c:v>
                </c:pt>
                <c:pt idx="872">
                  <c:v>11.1612109171319</c:v>
                </c:pt>
                <c:pt idx="873">
                  <c:v>11.169099626556</c:v>
                </c:pt>
                <c:pt idx="874">
                  <c:v>11.1765754806911</c:v>
                </c:pt>
                <c:pt idx="875">
                  <c:v>11.183438192036</c:v>
                </c:pt>
                <c:pt idx="876">
                  <c:v>11.1894874730896</c:v>
                </c:pt>
                <c:pt idx="877">
                  <c:v>11.194523036351</c:v>
                </c:pt>
                <c:pt idx="878">
                  <c:v>11.1983478744736</c:v>
                </c:pt>
                <c:pt idx="879">
                  <c:v>11.2008978616562</c:v>
                </c:pt>
                <c:pt idx="880">
                  <c:v>11.2022846597505</c:v>
                </c:pt>
                <c:pt idx="881">
                  <c:v>11.2026320031607</c:v>
                </c:pt>
                <c:pt idx="882">
                  <c:v>11.2020636262911</c:v>
                </c:pt>
                <c:pt idx="883">
                  <c:v>11.2007032635458</c:v>
                </c:pt>
                <c:pt idx="884">
                  <c:v>11.1986746493291</c:v>
                </c:pt>
                <c:pt idx="885">
                  <c:v>11.1961015180453</c:v>
                </c:pt>
                <c:pt idx="886">
                  <c:v>11.1931076040986</c:v>
                </c:pt>
                <c:pt idx="887">
                  <c:v>11.1898166418932</c:v>
                </c:pt>
                <c:pt idx="888">
                  <c:v>11.1863523658334</c:v>
                </c:pt>
                <c:pt idx="889">
                  <c:v>11.1828385103234</c:v>
                </c:pt>
                <c:pt idx="890">
                  <c:v>11.1793988097674</c:v>
                </c:pt>
                <c:pt idx="891">
                  <c:v>11.1761569985697</c:v>
                </c:pt>
                <c:pt idx="892">
                  <c:v>11.1732368111346</c:v>
                </c:pt>
                <c:pt idx="893">
                  <c:v>11.1707600796415</c:v>
                </c:pt>
                <c:pt idx="894">
                  <c:v>11.1687763579952</c:v>
                </c:pt>
                <c:pt idx="895">
                  <c:v>11.1672422633213</c:v>
                </c:pt>
                <c:pt idx="896">
                  <c:v>11.1661082967914</c:v>
                </c:pt>
                <c:pt idx="897">
                  <c:v>11.1653249595769</c:v>
                </c:pt>
                <c:pt idx="898">
                  <c:v>11.1648427528495</c:v>
                </c:pt>
                <c:pt idx="899">
                  <c:v>11.1646121777805</c:v>
                </c:pt>
                <c:pt idx="900">
                  <c:v>11.1645837355415</c:v>
                </c:pt>
                <c:pt idx="901">
                  <c:v>11.164707927304</c:v>
                </c:pt>
                <c:pt idx="902">
                  <c:v>11.1649352542395</c:v>
                </c:pt>
                <c:pt idx="903">
                  <c:v>11.1652162175195</c:v>
                </c:pt>
                <c:pt idx="904">
                  <c:v>11.1655013183154</c:v>
                </c:pt>
                <c:pt idx="905">
                  <c:v>11.1657410577989</c:v>
                </c:pt>
                <c:pt idx="906">
                  <c:v>11.1658859371414</c:v>
                </c:pt>
                <c:pt idx="907">
                  <c:v>11.1658864575143</c:v>
                </c:pt>
                <c:pt idx="908">
                  <c:v>11.165694559246</c:v>
                </c:pt>
                <c:pt idx="909">
                  <c:v>11.16531356447</c:v>
                </c:pt>
                <c:pt idx="910">
                  <c:v>11.1648110148662</c:v>
                </c:pt>
                <c:pt idx="911">
                  <c:v>11.1642584989196</c:v>
                </c:pt>
                <c:pt idx="912">
                  <c:v>11.1637276051154</c:v>
                </c:pt>
                <c:pt idx="913">
                  <c:v>11.1632899219385</c:v>
                </c:pt>
                <c:pt idx="914">
                  <c:v>11.1630170378742</c:v>
                </c:pt>
                <c:pt idx="915">
                  <c:v>11.1629805414074</c:v>
                </c:pt>
                <c:pt idx="916">
                  <c:v>11.1632520210233</c:v>
                </c:pt>
                <c:pt idx="917">
                  <c:v>11.1639030652069</c:v>
                </c:pt>
                <c:pt idx="918">
                  <c:v>11.1650052624432</c:v>
                </c:pt>
                <c:pt idx="919">
                  <c:v>11.1666302012174</c:v>
                </c:pt>
                <c:pt idx="920">
                  <c:v>11.1688494700146</c:v>
                </c:pt>
                <c:pt idx="921">
                  <c:v>11.1717346573197</c:v>
                </c:pt>
                <c:pt idx="922">
                  <c:v>11.175357351618</c:v>
                </c:pt>
                <c:pt idx="923">
                  <c:v>11.1797861833618</c:v>
                </c:pt>
                <c:pt idx="924">
                  <c:v>11.1849903815116</c:v>
                </c:pt>
                <c:pt idx="925">
                  <c:v>11.1908184080271</c:v>
                </c:pt>
                <c:pt idx="926">
                  <c:v>11.1971114428929</c:v>
                </c:pt>
                <c:pt idx="927">
                  <c:v>11.2037106660938</c:v>
                </c:pt>
                <c:pt idx="928">
                  <c:v>11.2104572576144</c:v>
                </c:pt>
                <c:pt idx="929">
                  <c:v>11.2171923974394</c:v>
                </c:pt>
                <c:pt idx="930">
                  <c:v>11.2237572655536</c:v>
                </c:pt>
                <c:pt idx="931">
                  <c:v>11.2299930419415</c:v>
                </c:pt>
                <c:pt idx="932">
                  <c:v>11.2357409065879</c:v>
                </c:pt>
                <c:pt idx="933">
                  <c:v>11.2408420394774</c:v>
                </c:pt>
                <c:pt idx="934">
                  <c:v>11.2451376205948</c:v>
                </c:pt>
                <c:pt idx="935">
                  <c:v>11.2484688299247</c:v>
                </c:pt>
                <c:pt idx="936">
                  <c:v>11.2506768474518</c:v>
                </c:pt>
                <c:pt idx="937">
                  <c:v>11.2516028531609</c:v>
                </c:pt>
                <c:pt idx="938">
                  <c:v>11.2510943480199</c:v>
                </c:pt>
                <c:pt idx="939">
                  <c:v>11.2491990744727</c:v>
                </c:pt>
                <c:pt idx="940">
                  <c:v>11.2462012710342</c:v>
                </c:pt>
                <c:pt idx="941">
                  <c:v>11.2423988111228</c:v>
                </c:pt>
                <c:pt idx="942">
                  <c:v>11.2380895681566</c:v>
                </c:pt>
                <c:pt idx="943">
                  <c:v>11.2335714155542</c:v>
                </c:pt>
                <c:pt idx="944">
                  <c:v>11.2291422267338</c:v>
                </c:pt>
                <c:pt idx="945">
                  <c:v>11.2250998751137</c:v>
                </c:pt>
                <c:pt idx="946">
                  <c:v>11.2217422341124</c:v>
                </c:pt>
                <c:pt idx="947">
                  <c:v>11.219367177148</c:v>
                </c:pt>
                <c:pt idx="948">
                  <c:v>11.218272577639</c:v>
                </c:pt>
                <c:pt idx="949">
                  <c:v>11.2187563090037</c:v>
                </c:pt>
                <c:pt idx="950">
                  <c:v>11.2211162446604</c:v>
                </c:pt>
                <c:pt idx="951">
                  <c:v>11.2256502580275</c:v>
                </c:pt>
                <c:pt idx="952">
                  <c:v>11.2326562225233</c:v>
                </c:pt>
                <c:pt idx="953">
                  <c:v>11.242423126909</c:v>
                </c:pt>
                <c:pt idx="954">
                  <c:v>11.2549742298557</c:v>
                </c:pt>
                <c:pt idx="955">
                  <c:v>11.2700276917926</c:v>
                </c:pt>
                <c:pt idx="956">
                  <c:v>11.2872848677228</c:v>
                </c:pt>
                <c:pt idx="957">
                  <c:v>11.3064471126493</c:v>
                </c:pt>
                <c:pt idx="958">
                  <c:v>11.3272157815754</c:v>
                </c:pt>
                <c:pt idx="959">
                  <c:v>11.349292229504</c:v>
                </c:pt>
                <c:pt idx="960">
                  <c:v>11.3723778114384</c:v>
                </c:pt>
                <c:pt idx="961">
                  <c:v>11.3961738823816</c:v>
                </c:pt>
                <c:pt idx="962">
                  <c:v>11.4203817973368</c:v>
                </c:pt>
                <c:pt idx="963">
                  <c:v>11.444702911307</c:v>
                </c:pt>
                <c:pt idx="964">
                  <c:v>11.4688385792953</c:v>
                </c:pt>
                <c:pt idx="965">
                  <c:v>11.4924901563049</c:v>
                </c:pt>
                <c:pt idx="966">
                  <c:v>11.5153589973389</c:v>
                </c:pt>
                <c:pt idx="967">
                  <c:v>11.5371464574004</c:v>
                </c:pt>
                <c:pt idx="968">
                  <c:v>11.5575623129983</c:v>
                </c:pt>
                <c:pt idx="969">
                  <c:v>11.5765544821788</c:v>
                </c:pt>
                <c:pt idx="970">
                  <c:v>11.5943366954266</c:v>
                </c:pt>
                <c:pt idx="971">
                  <c:v>11.6111366598843</c:v>
                </c:pt>
                <c:pt idx="972">
                  <c:v>11.6271820826945</c:v>
                </c:pt>
                <c:pt idx="973">
                  <c:v>11.6427006709997</c:v>
                </c:pt>
                <c:pt idx="974">
                  <c:v>11.6579201319425</c:v>
                </c:pt>
                <c:pt idx="975">
                  <c:v>11.6730681726655</c:v>
                </c:pt>
                <c:pt idx="976">
                  <c:v>11.6883725003112</c:v>
                </c:pt>
                <c:pt idx="977">
                  <c:v>11.7040608220222</c:v>
                </c:pt>
                <c:pt idx="978">
                  <c:v>11.7203608449411</c:v>
                </c:pt>
                <c:pt idx="979">
                  <c:v>11.7375002762103</c:v>
                </c:pt>
                <c:pt idx="980">
                  <c:v>11.7557068229726</c:v>
                </c:pt>
                <c:pt idx="981">
                  <c:v>11.7752081923704</c:v>
                </c:pt>
                <c:pt idx="982">
                  <c:v>11.7962320915463</c:v>
                </c:pt>
                <c:pt idx="983">
                  <c:v>11.81899744114</c:v>
                </c:pt>
                <c:pt idx="984">
                  <c:v>11.8434879346337</c:v>
                </c:pt>
                <c:pt idx="985">
                  <c:v>11.8694320080631</c:v>
                </c:pt>
                <c:pt idx="986">
                  <c:v>11.896545296515</c:v>
                </c:pt>
                <c:pt idx="987">
                  <c:v>11.924543435076</c:v>
                </c:pt>
                <c:pt idx="988">
                  <c:v>11.9531420588328</c:v>
                </c:pt>
                <c:pt idx="989">
                  <c:v>11.982056802872</c:v>
                </c:pt>
                <c:pt idx="990">
                  <c:v>12.0110033022803</c:v>
                </c:pt>
                <c:pt idx="991">
                  <c:v>12.0396971921444</c:v>
                </c:pt>
                <c:pt idx="992">
                  <c:v>12.067854107551</c:v>
                </c:pt>
                <c:pt idx="993">
                  <c:v>12.0951896835866</c:v>
                </c:pt>
                <c:pt idx="994">
                  <c:v>12.1214195553379</c:v>
                </c:pt>
                <c:pt idx="995">
                  <c:v>12.1462593578917</c:v>
                </c:pt>
                <c:pt idx="996">
                  <c:v>12.1694247263345</c:v>
                </c:pt>
                <c:pt idx="997">
                  <c:v>12.1906312957531</c:v>
                </c:pt>
                <c:pt idx="998">
                  <c:v>12.2096037073252</c:v>
                </c:pt>
                <c:pt idx="999">
                  <c:v>12.226295153062</c:v>
                </c:pt>
                <c:pt idx="1000">
                  <c:v>12.2408999441491</c:v>
                </c:pt>
                <c:pt idx="1001">
                  <c:v>12.2536239137903</c:v>
                </c:pt>
                <c:pt idx="1002">
                  <c:v>12.2646728951891</c:v>
                </c:pt>
                <c:pt idx="1003">
                  <c:v>12.274252721549</c:v>
                </c:pt>
                <c:pt idx="1004">
                  <c:v>12.2825692260738</c:v>
                </c:pt>
                <c:pt idx="1005">
                  <c:v>12.2898282419669</c:v>
                </c:pt>
                <c:pt idx="1006">
                  <c:v>12.296235602432</c:v>
                </c:pt>
                <c:pt idx="1007">
                  <c:v>12.3019971406727</c:v>
                </c:pt>
                <c:pt idx="1008">
                  <c:v>12.3073186898926</c:v>
                </c:pt>
                <c:pt idx="1009">
                  <c:v>12.3124060832952</c:v>
                </c:pt>
                <c:pt idx="1010">
                  <c:v>12.3174651540842</c:v>
                </c:pt>
                <c:pt idx="1011">
                  <c:v>12.3227017354632</c:v>
                </c:pt>
                <c:pt idx="1012">
                  <c:v>12.3283216606357</c:v>
                </c:pt>
                <c:pt idx="1013">
                  <c:v>12.3345238462794</c:v>
                </c:pt>
                <c:pt idx="1014">
                  <c:v>12.3413406266569</c:v>
                </c:pt>
                <c:pt idx="1015">
                  <c:v>12.3486334758859</c:v>
                </c:pt>
                <c:pt idx="1016">
                  <c:v>12.3562560958398</c:v>
                </c:pt>
                <c:pt idx="1017">
                  <c:v>12.3640621883918</c:v>
                </c:pt>
                <c:pt idx="1018">
                  <c:v>12.3719054554151</c:v>
                </c:pt>
                <c:pt idx="1019">
                  <c:v>12.379639598783</c:v>
                </c:pt>
                <c:pt idx="1020">
                  <c:v>12.3871183203688</c:v>
                </c:pt>
                <c:pt idx="1021">
                  <c:v>12.3941953220456</c:v>
                </c:pt>
                <c:pt idx="1022">
                  <c:v>12.4007243056868</c:v>
                </c:pt>
                <c:pt idx="1023">
                  <c:v>12.4065589731656</c:v>
                </c:pt>
                <c:pt idx="1024">
                  <c:v>12.4115530263553</c:v>
                </c:pt>
                <c:pt idx="1025">
                  <c:v>12.4155601671291</c:v>
                </c:pt>
                <c:pt idx="1026">
                  <c:v>12.4184340973603</c:v>
                </c:pt>
                <c:pt idx="1027">
                  <c:v>12.4200285189221</c:v>
                </c:pt>
                <c:pt idx="1028">
                  <c:v>12.4202038934277</c:v>
                </c:pt>
                <c:pt idx="1029">
                  <c:v>12.4189753709429</c:v>
                </c:pt>
                <c:pt idx="1030">
                  <c:v>12.4165123548167</c:v>
                </c:pt>
                <c:pt idx="1031">
                  <c:v>12.4129909211035</c:v>
                </c:pt>
                <c:pt idx="1032">
                  <c:v>12.4085871458579</c:v>
                </c:pt>
                <c:pt idx="1033">
                  <c:v>12.4034771051343</c:v>
                </c:pt>
                <c:pt idx="1034">
                  <c:v>12.3978368749873</c:v>
                </c:pt>
                <c:pt idx="1035">
                  <c:v>12.3918425314712</c:v>
                </c:pt>
                <c:pt idx="1036">
                  <c:v>12.3856701506408</c:v>
                </c:pt>
                <c:pt idx="1037">
                  <c:v>12.3794958085504</c:v>
                </c:pt>
                <c:pt idx="1038">
                  <c:v>12.3734955812546</c:v>
                </c:pt>
                <c:pt idx="1039">
                  <c:v>12.3678455448078</c:v>
                </c:pt>
                <c:pt idx="1040">
                  <c:v>12.3627217752646</c:v>
                </c:pt>
                <c:pt idx="1041">
                  <c:v>12.3583003486794</c:v>
                </c:pt>
                <c:pt idx="1042">
                  <c:v>12.3547573411068</c:v>
                </c:pt>
                <c:pt idx="1043">
                  <c:v>12.3522628057173</c:v>
                </c:pt>
                <c:pt idx="1044">
                  <c:v>12.3508557008447</c:v>
                </c:pt>
                <c:pt idx="1045">
                  <c:v>12.3504478903212</c:v>
                </c:pt>
                <c:pt idx="1046">
                  <c:v>12.350946015403</c:v>
                </c:pt>
                <c:pt idx="1047">
                  <c:v>12.3522567173462</c:v>
                </c:pt>
                <c:pt idx="1048">
                  <c:v>12.354286637407</c:v>
                </c:pt>
                <c:pt idx="1049">
                  <c:v>12.3569424168414</c:v>
                </c:pt>
                <c:pt idx="1050">
                  <c:v>12.3601306969055</c:v>
                </c:pt>
                <c:pt idx="1051">
                  <c:v>12.3637581188555</c:v>
                </c:pt>
                <c:pt idx="1052">
                  <c:v>12.3677313239476</c:v>
                </c:pt>
                <c:pt idx="1053">
                  <c:v>12.3719569534378</c:v>
                </c:pt>
                <c:pt idx="1054">
                  <c:v>12.3763416485823</c:v>
                </c:pt>
                <c:pt idx="1055">
                  <c:v>12.3807920506371</c:v>
                </c:pt>
                <c:pt idx="1056">
                  <c:v>12.3852148008584</c:v>
                </c:pt>
                <c:pt idx="1057">
                  <c:v>12.3895165405024</c:v>
                </c:pt>
                <c:pt idx="1058">
                  <c:v>12.3936057033229</c:v>
                </c:pt>
                <c:pt idx="1059">
                  <c:v>12.3974278710543</c:v>
                </c:pt>
                <c:pt idx="1060">
                  <c:v>12.4009636391564</c:v>
                </c:pt>
                <c:pt idx="1061">
                  <c:v>12.4041949682671</c:v>
                </c:pt>
                <c:pt idx="1062">
                  <c:v>12.4071038190243</c:v>
                </c:pt>
                <c:pt idx="1063">
                  <c:v>12.4096721520659</c:v>
                </c:pt>
                <c:pt idx="1064">
                  <c:v>12.41188192803</c:v>
                </c:pt>
                <c:pt idx="1065">
                  <c:v>12.4137151075544</c:v>
                </c:pt>
                <c:pt idx="1066">
                  <c:v>12.4151536512772</c:v>
                </c:pt>
                <c:pt idx="1067">
                  <c:v>12.4161795198361</c:v>
                </c:pt>
                <c:pt idx="1068">
                  <c:v>12.4167746738693</c:v>
                </c:pt>
                <c:pt idx="1069">
                  <c:v>12.4169210740145</c:v>
                </c:pt>
                <c:pt idx="1070">
                  <c:v>12.4166006809098</c:v>
                </c:pt>
                <c:pt idx="1071">
                  <c:v>12.4157954551931</c:v>
                </c:pt>
                <c:pt idx="1072">
                  <c:v>12.4144873575023</c:v>
                </c:pt>
                <c:pt idx="1073">
                  <c:v>12.412659729239</c:v>
                </c:pt>
                <c:pt idx="1074">
                  <c:v>12.4103231834411</c:v>
                </c:pt>
                <c:pt idx="1075">
                  <c:v>12.4075133234218</c:v>
                </c:pt>
                <c:pt idx="1076">
                  <c:v>12.4042666758946</c:v>
                </c:pt>
                <c:pt idx="1077">
                  <c:v>12.4006197675725</c:v>
                </c:pt>
                <c:pt idx="1078">
                  <c:v>12.3966091251688</c:v>
                </c:pt>
                <c:pt idx="1079">
                  <c:v>12.3922712753968</c:v>
                </c:pt>
                <c:pt idx="1080">
                  <c:v>12.3876427449697</c:v>
                </c:pt>
                <c:pt idx="1081">
                  <c:v>12.3827600606006</c:v>
                </c:pt>
                <c:pt idx="1082">
                  <c:v>12.3776597490029</c:v>
                </c:pt>
                <c:pt idx="1083">
                  <c:v>12.3723783368897</c:v>
                </c:pt>
                <c:pt idx="1084">
                  <c:v>12.3669523509744</c:v>
                </c:pt>
                <c:pt idx="1085">
                  <c:v>12.36141831797</c:v>
                </c:pt>
                <c:pt idx="1086">
                  <c:v>12.3558127645898</c:v>
                </c:pt>
                <c:pt idx="1087">
                  <c:v>12.3501722175471</c:v>
                </c:pt>
                <c:pt idx="1088">
                  <c:v>12.3445343964289</c:v>
                </c:pt>
                <c:pt idx="1089">
                  <c:v>12.3389594958432</c:v>
                </c:pt>
                <c:pt idx="1090">
                  <c:v>12.3335277324718</c:v>
                </c:pt>
                <c:pt idx="1091">
                  <c:v>12.3283200232254</c:v>
                </c:pt>
                <c:pt idx="1092">
                  <c:v>12.3234172850148</c:v>
                </c:pt>
                <c:pt idx="1093">
                  <c:v>12.3189004347508</c:v>
                </c:pt>
                <c:pt idx="1094">
                  <c:v>12.3148503893443</c:v>
                </c:pt>
                <c:pt idx="1095">
                  <c:v>12.3113480657061</c:v>
                </c:pt>
                <c:pt idx="1096">
                  <c:v>12.3084743807468</c:v>
                </c:pt>
                <c:pt idx="1097">
                  <c:v>12.3063102513775</c:v>
                </c:pt>
                <c:pt idx="1098">
                  <c:v>12.3049365945088</c:v>
                </c:pt>
                <c:pt idx="1099">
                  <c:v>12.3044343270515</c:v>
                </c:pt>
                <c:pt idx="1100">
                  <c:v>12.3048843659166</c:v>
                </c:pt>
                <c:pt idx="1101">
                  <c:v>12.3063676280147</c:v>
                </c:pt>
                <c:pt idx="1102">
                  <c:v>12.3089650302567</c:v>
                </c:pt>
                <c:pt idx="1103">
                  <c:v>12.3127506038659</c:v>
                </c:pt>
                <c:pt idx="1104">
                  <c:v>12.3176745159993</c:v>
                </c:pt>
                <c:pt idx="1105">
                  <c:v>12.3235796601226</c:v>
                </c:pt>
                <c:pt idx="1106">
                  <c:v>12.3303053836126</c:v>
                </c:pt>
                <c:pt idx="1107">
                  <c:v>12.3376910338462</c:v>
                </c:pt>
                <c:pt idx="1108">
                  <c:v>12.3455759582004</c:v>
                </c:pt>
                <c:pt idx="1109">
                  <c:v>12.3537995040519</c:v>
                </c:pt>
                <c:pt idx="1110">
                  <c:v>12.3622010187777</c:v>
                </c:pt>
                <c:pt idx="1111">
                  <c:v>12.3706198497546</c:v>
                </c:pt>
                <c:pt idx="1112">
                  <c:v>12.3788953443596</c:v>
                </c:pt>
                <c:pt idx="1113">
                  <c:v>12.3868668499694</c:v>
                </c:pt>
                <c:pt idx="1114">
                  <c:v>12.3943737139611</c:v>
                </c:pt>
                <c:pt idx="1115">
                  <c:v>12.4012552837115</c:v>
                </c:pt>
                <c:pt idx="1116">
                  <c:v>12.4073509065974</c:v>
                </c:pt>
                <c:pt idx="1117">
                  <c:v>12.4124999299958</c:v>
                </c:pt>
                <c:pt idx="1118">
                  <c:v>12.416552970427</c:v>
                </c:pt>
                <c:pt idx="1119">
                  <c:v>12.4195543495466</c:v>
                </c:pt>
                <c:pt idx="1120">
                  <c:v>12.4217114745243</c:v>
                </c:pt>
                <c:pt idx="1121">
                  <c:v>12.4232368408589</c:v>
                </c:pt>
                <c:pt idx="1122">
                  <c:v>12.4243429440495</c:v>
                </c:pt>
                <c:pt idx="1123">
                  <c:v>12.4252422795951</c:v>
                </c:pt>
                <c:pt idx="1124">
                  <c:v>12.4261473429945</c:v>
                </c:pt>
                <c:pt idx="1125">
                  <c:v>12.4272706297468</c:v>
                </c:pt>
                <c:pt idx="1126">
                  <c:v>12.428824635351</c:v>
                </c:pt>
                <c:pt idx="1127">
                  <c:v>12.431021855306</c:v>
                </c:pt>
                <c:pt idx="1128">
                  <c:v>12.4340747851108</c:v>
                </c:pt>
                <c:pt idx="1129">
                  <c:v>12.4381959202643</c:v>
                </c:pt>
                <c:pt idx="1130">
                  <c:v>12.4435977562656</c:v>
                </c:pt>
                <c:pt idx="1131">
                  <c:v>12.4504927886135</c:v>
                </c:pt>
                <c:pt idx="1132">
                  <c:v>12.4590935128071</c:v>
                </c:pt>
                <c:pt idx="1133">
                  <c:v>12.4695996981889</c:v>
                </c:pt>
                <c:pt idx="1134">
                  <c:v>12.4820019236965</c:v>
                </c:pt>
                <c:pt idx="1135">
                  <c:v>12.4961195589787</c:v>
                </c:pt>
                <c:pt idx="1136">
                  <c:v>12.5117669394703</c:v>
                </c:pt>
                <c:pt idx="1137">
                  <c:v>12.5287584006057</c:v>
                </c:pt>
                <c:pt idx="1138">
                  <c:v>12.5469082778197</c:v>
                </c:pt>
                <c:pt idx="1139">
                  <c:v>12.5660309065469</c:v>
                </c:pt>
                <c:pt idx="1140">
                  <c:v>12.5859406222219</c:v>
                </c:pt>
                <c:pt idx="1141">
                  <c:v>12.6064517602795</c:v>
                </c:pt>
                <c:pt idx="1142">
                  <c:v>12.6273786561541</c:v>
                </c:pt>
                <c:pt idx="1143">
                  <c:v>12.6485356452806</c:v>
                </c:pt>
                <c:pt idx="1144">
                  <c:v>12.6697370630935</c:v>
                </c:pt>
                <c:pt idx="1145">
                  <c:v>12.6907972450274</c:v>
                </c:pt>
                <c:pt idx="1146">
                  <c:v>12.7115305265171</c:v>
                </c:pt>
                <c:pt idx="1147">
                  <c:v>12.7317512429971</c:v>
                </c:pt>
                <c:pt idx="1148">
                  <c:v>12.7512835783713</c:v>
                </c:pt>
                <c:pt idx="1149">
                  <c:v>12.7701066455894</c:v>
                </c:pt>
                <c:pt idx="1150">
                  <c:v>12.7883228147779</c:v>
                </c:pt>
                <c:pt idx="1151">
                  <c:v>12.8060378661235</c:v>
                </c:pt>
                <c:pt idx="1152">
                  <c:v>12.8233575798133</c:v>
                </c:pt>
                <c:pt idx="1153">
                  <c:v>12.8403877360342</c:v>
                </c:pt>
                <c:pt idx="1154">
                  <c:v>12.8572341149732</c:v>
                </c:pt>
                <c:pt idx="1155">
                  <c:v>12.8740024968174</c:v>
                </c:pt>
                <c:pt idx="1156">
                  <c:v>12.8907986617536</c:v>
                </c:pt>
                <c:pt idx="1157">
                  <c:v>12.9077283899688</c:v>
                </c:pt>
                <c:pt idx="1158">
                  <c:v>12.9248974616501</c:v>
                </c:pt>
                <c:pt idx="1159">
                  <c:v>12.9424116569843</c:v>
                </c:pt>
                <c:pt idx="1160">
                  <c:v>12.9603767561585</c:v>
                </c:pt>
                <c:pt idx="1161">
                  <c:v>12.9788985393596</c:v>
                </c:pt>
                <c:pt idx="1162">
                  <c:v>12.9980827867746</c:v>
                </c:pt>
                <c:pt idx="1163">
                  <c:v>13.0180276130694</c:v>
                </c:pt>
                <c:pt idx="1164">
                  <c:v>13.0387156454272</c:v>
                </c:pt>
                <c:pt idx="1165">
                  <c:v>13.0600402034888</c:v>
                </c:pt>
                <c:pt idx="1166">
                  <c:v>13.0818922860768</c:v>
                </c:pt>
                <c:pt idx="1167">
                  <c:v>13.1041628920133</c:v>
                </c:pt>
                <c:pt idx="1168">
                  <c:v>13.1267430201208</c:v>
                </c:pt>
                <c:pt idx="1169">
                  <c:v>13.1495236692216</c:v>
                </c:pt>
                <c:pt idx="1170">
                  <c:v>13.1723958381381</c:v>
                </c:pt>
                <c:pt idx="1171">
                  <c:v>13.1952505256925</c:v>
                </c:pt>
                <c:pt idx="1172">
                  <c:v>13.2179787307073</c:v>
                </c:pt>
                <c:pt idx="1173">
                  <c:v>13.2404714520048</c:v>
                </c:pt>
                <c:pt idx="1174">
                  <c:v>13.2626196884074</c:v>
                </c:pt>
                <c:pt idx="1175">
                  <c:v>13.2843144387373</c:v>
                </c:pt>
                <c:pt idx="1176">
                  <c:v>13.305446701817</c:v>
                </c:pt>
                <c:pt idx="1177">
                  <c:v>13.3259074764687</c:v>
                </c:pt>
                <c:pt idx="1178">
                  <c:v>13.3455917958222</c:v>
                </c:pt>
                <c:pt idx="1179">
                  <c:v>13.3644529416525</c:v>
                </c:pt>
                <c:pt idx="1180">
                  <c:v>13.3824879772226</c:v>
                </c:pt>
                <c:pt idx="1181">
                  <c:v>13.3996950325326</c:v>
                </c:pt>
                <c:pt idx="1182">
                  <c:v>13.4160722375825</c:v>
                </c:pt>
                <c:pt idx="1183">
                  <c:v>13.4316177223725</c:v>
                </c:pt>
                <c:pt idx="1184">
                  <c:v>13.4463296169027</c:v>
                </c:pt>
                <c:pt idx="1185">
                  <c:v>13.4602060511731</c:v>
                </c:pt>
                <c:pt idx="1186">
                  <c:v>13.4732451551838</c:v>
                </c:pt>
                <c:pt idx="1187">
                  <c:v>13.4854450589349</c:v>
                </c:pt>
                <c:pt idx="1188">
                  <c:v>13.4968038924265</c:v>
                </c:pt>
                <c:pt idx="1189">
                  <c:v>13.5073197856587</c:v>
                </c:pt>
                <c:pt idx="1190">
                  <c:v>13.5169908686315</c:v>
                </c:pt>
                <c:pt idx="1191">
                  <c:v>13.5258152713451</c:v>
                </c:pt>
                <c:pt idx="1192">
                  <c:v>13.5337911237995</c:v>
                </c:pt>
                <c:pt idx="1193">
                  <c:v>13.5409206812487</c:v>
                </c:pt>
                <c:pt idx="1194">
                  <c:v>13.5472633167387</c:v>
                </c:pt>
                <c:pt idx="1195">
                  <c:v>13.5529201289313</c:v>
                </c:pt>
                <c:pt idx="1196">
                  <c:v>13.5579931678441</c:v>
                </c:pt>
                <c:pt idx="1197">
                  <c:v>13.5625844834948</c:v>
                </c:pt>
                <c:pt idx="1198">
                  <c:v>13.566796125901</c:v>
                </c:pt>
                <c:pt idx="1199">
                  <c:v>13.5707301450804</c:v>
                </c:pt>
                <c:pt idx="1200">
                  <c:v>13.5744885910506</c:v>
                </c:pt>
                <c:pt idx="1201">
                  <c:v>13.5781735138292</c:v>
                </c:pt>
                <c:pt idx="1202">
                  <c:v>13.581886963434</c:v>
                </c:pt>
                <c:pt idx="1203">
                  <c:v>13.5857309898825</c:v>
                </c:pt>
                <c:pt idx="1204">
                  <c:v>13.5898076431924</c:v>
                </c:pt>
                <c:pt idx="1205">
                  <c:v>13.5942189733813</c:v>
                </c:pt>
                <c:pt idx="1206">
                  <c:v>13.599067030467</c:v>
                </c:pt>
                <c:pt idx="1207">
                  <c:v>13.604453864467</c:v>
                </c:pt>
                <c:pt idx="1208">
                  <c:v>13.6104729337809</c:v>
                </c:pt>
                <c:pt idx="1209">
                  <c:v>13.6171035493258</c:v>
                </c:pt>
                <c:pt idx="1210">
                  <c:v>13.6242439824521</c:v>
                </c:pt>
                <c:pt idx="1211">
                  <c:v>13.6317907790108</c:v>
                </c:pt>
                <c:pt idx="1212">
                  <c:v>13.6396404848532</c:v>
                </c:pt>
                <c:pt idx="1213">
                  <c:v>13.6476896458304</c:v>
                </c:pt>
                <c:pt idx="1214">
                  <c:v>13.6558348077936</c:v>
                </c:pt>
                <c:pt idx="1215">
                  <c:v>13.6639725165939</c:v>
                </c:pt>
                <c:pt idx="1216">
                  <c:v>13.6719993180825</c:v>
                </c:pt>
                <c:pt idx="1217">
                  <c:v>13.6798117581105</c:v>
                </c:pt>
                <c:pt idx="1218">
                  <c:v>13.6873063825292</c:v>
                </c:pt>
                <c:pt idx="1219">
                  <c:v>13.6943797371896</c:v>
                </c:pt>
                <c:pt idx="1220">
                  <c:v>13.700928367943</c:v>
                </c:pt>
                <c:pt idx="1221">
                  <c:v>13.7068488206404</c:v>
                </c:pt>
                <c:pt idx="1222">
                  <c:v>13.7120376411331</c:v>
                </c:pt>
                <c:pt idx="1223">
                  <c:v>13.7163987394225</c:v>
                </c:pt>
                <c:pt idx="1224">
                  <c:v>13.7199299629154</c:v>
                </c:pt>
                <c:pt idx="1225">
                  <c:v>13.7226939685898</c:v>
                </c:pt>
                <c:pt idx="1226">
                  <c:v>13.7247546992356</c:v>
                </c:pt>
                <c:pt idx="1227">
                  <c:v>13.7261760976429</c:v>
                </c:pt>
                <c:pt idx="1228">
                  <c:v>13.7270221066017</c:v>
                </c:pt>
                <c:pt idx="1229">
                  <c:v>13.727356668902</c:v>
                </c:pt>
                <c:pt idx="1230">
                  <c:v>13.7272437273339</c:v>
                </c:pt>
                <c:pt idx="1231">
                  <c:v>13.7267472246873</c:v>
                </c:pt>
                <c:pt idx="1232">
                  <c:v>13.7259311037524</c:v>
                </c:pt>
                <c:pt idx="1233">
                  <c:v>13.724859307319</c:v>
                </c:pt>
                <c:pt idx="1234">
                  <c:v>13.7235957781772</c:v>
                </c:pt>
                <c:pt idx="1235">
                  <c:v>13.7222044591171</c:v>
                </c:pt>
                <c:pt idx="1236">
                  <c:v>13.7207492929287</c:v>
                </c:pt>
                <c:pt idx="1237">
                  <c:v>13.719294222402</c:v>
                </c:pt>
                <c:pt idx="1238">
                  <c:v>13.7178993599475</c:v>
                </c:pt>
                <c:pt idx="1239">
                  <c:v>13.7165778800419</c:v>
                </c:pt>
                <c:pt idx="1240">
                  <c:v>13.7153114896537</c:v>
                </c:pt>
                <c:pt idx="1241">
                  <c:v>13.7140813153898</c:v>
                </c:pt>
                <c:pt idx="1242">
                  <c:v>13.7128684838568</c:v>
                </c:pt>
                <c:pt idx="1243">
                  <c:v>13.7116541216616</c:v>
                </c:pt>
                <c:pt idx="1244">
                  <c:v>13.7104193554111</c:v>
                </c:pt>
                <c:pt idx="1245">
                  <c:v>13.7091453117119</c:v>
                </c:pt>
                <c:pt idx="1246">
                  <c:v>13.707813117171</c:v>
                </c:pt>
                <c:pt idx="1247">
                  <c:v>13.7064038983951</c:v>
                </c:pt>
                <c:pt idx="1248">
                  <c:v>13.7048987819911</c:v>
                </c:pt>
                <c:pt idx="1249">
                  <c:v>13.7032788945657</c:v>
                </c:pt>
                <c:pt idx="1250">
                  <c:v>13.7015253627257</c:v>
                </c:pt>
                <c:pt idx="1251">
                  <c:v>13.699619313078</c:v>
                </c:pt>
                <c:pt idx="1252">
                  <c:v>13.6975418722294</c:v>
                </c:pt>
                <c:pt idx="1253">
                  <c:v>13.6952760085753</c:v>
                </c:pt>
                <c:pt idx="1254">
                  <c:v>13.6928263834396</c:v>
                </c:pt>
                <c:pt idx="1255">
                  <c:v>13.6902117887275</c:v>
                </c:pt>
                <c:pt idx="1256">
                  <c:v>13.6874512580009</c:v>
                </c:pt>
                <c:pt idx="1257">
                  <c:v>13.6845638248215</c:v>
                </c:pt>
                <c:pt idx="1258">
                  <c:v>13.681568522751</c:v>
                </c:pt>
                <c:pt idx="1259">
                  <c:v>13.6784843853513</c:v>
                </c:pt>
                <c:pt idx="1260">
                  <c:v>13.6753304461841</c:v>
                </c:pt>
                <c:pt idx="1261">
                  <c:v>13.6721257388113</c:v>
                </c:pt>
                <c:pt idx="1262">
                  <c:v>13.6688892967945</c:v>
                </c:pt>
                <c:pt idx="1263">
                  <c:v>13.6656401536956</c:v>
                </c:pt>
                <c:pt idx="1264">
                  <c:v>13.6623973430763</c:v>
                </c:pt>
                <c:pt idx="1265">
                  <c:v>13.6591798984985</c:v>
                </c:pt>
                <c:pt idx="1266">
                  <c:v>13.6560068535239</c:v>
                </c:pt>
                <c:pt idx="1267">
                  <c:v>13.6528972417142</c:v>
                </c:pt>
                <c:pt idx="1268">
                  <c:v>13.6498667144523</c:v>
                </c:pt>
                <c:pt idx="1269">
                  <c:v>13.6468926150703</c:v>
                </c:pt>
                <c:pt idx="1270">
                  <c:v>13.643928043212</c:v>
                </c:pt>
                <c:pt idx="1271">
                  <c:v>13.6409257151113</c:v>
                </c:pt>
                <c:pt idx="1272">
                  <c:v>13.637838347002</c:v>
                </c:pt>
                <c:pt idx="1273">
                  <c:v>13.6346186551179</c:v>
                </c:pt>
                <c:pt idx="1274">
                  <c:v>13.6312193556928</c:v>
                </c:pt>
                <c:pt idx="1275">
                  <c:v>13.6275931649604</c:v>
                </c:pt>
                <c:pt idx="1276">
                  <c:v>13.6236927991547</c:v>
                </c:pt>
                <c:pt idx="1277">
                  <c:v>13.6194709745093</c:v>
                </c:pt>
                <c:pt idx="1278">
                  <c:v>13.6148804072581</c:v>
                </c:pt>
                <c:pt idx="1279">
                  <c:v>13.6098738136349</c:v>
                </c:pt>
                <c:pt idx="1280">
                  <c:v>13.6044039098735</c:v>
                </c:pt>
                <c:pt idx="1281">
                  <c:v>13.5984234122077</c:v>
                </c:pt>
                <c:pt idx="1282">
                  <c:v>13.5918850368713</c:v>
                </c:pt>
                <c:pt idx="1283">
                  <c:v>13.5847547675158</c:v>
                </c:pt>
                <c:pt idx="1284">
                  <c:v>13.5771431661214</c:v>
                </c:pt>
                <c:pt idx="1285">
                  <c:v>13.5692496819512</c:v>
                </c:pt>
                <c:pt idx="1286">
                  <c:v>13.5612750604539</c:v>
                </c:pt>
                <c:pt idx="1287">
                  <c:v>13.5534200470779</c:v>
                </c:pt>
                <c:pt idx="1288">
                  <c:v>13.5458853872719</c:v>
                </c:pt>
                <c:pt idx="1289">
                  <c:v>13.5388718264845</c:v>
                </c:pt>
                <c:pt idx="1290">
                  <c:v>13.5325801101644</c:v>
                </c:pt>
                <c:pt idx="1291">
                  <c:v>13.52721098376</c:v>
                </c:pt>
                <c:pt idx="1292">
                  <c:v>13.52296519272</c:v>
                </c:pt>
                <c:pt idx="1293">
                  <c:v>13.520043482493</c:v>
                </c:pt>
                <c:pt idx="1294">
                  <c:v>13.5186465985276</c:v>
                </c:pt>
                <c:pt idx="1295">
                  <c:v>13.5189752862725</c:v>
                </c:pt>
                <c:pt idx="1296">
                  <c:v>13.5212302911761</c:v>
                </c:pt>
                <c:pt idx="1297">
                  <c:v>13.5256123586872</c:v>
                </c:pt>
                <c:pt idx="1298">
                  <c:v>13.5322968403057</c:v>
                </c:pt>
                <c:pt idx="1299">
                  <c:v>13.5411927279133</c:v>
                </c:pt>
                <c:pt idx="1300">
                  <c:v>13.5520499422584</c:v>
                </c:pt>
                <c:pt idx="1301">
                  <c:v>13.5646162719285</c:v>
                </c:pt>
                <c:pt idx="1302">
                  <c:v>13.5786395055112</c:v>
                </c:pt>
                <c:pt idx="1303">
                  <c:v>13.5938674315942</c:v>
                </c:pt>
                <c:pt idx="1304">
                  <c:v>13.6100478387649</c:v>
                </c:pt>
                <c:pt idx="1305">
                  <c:v>13.6269285156111</c:v>
                </c:pt>
                <c:pt idx="1306">
                  <c:v>13.6442572507202</c:v>
                </c:pt>
                <c:pt idx="1307">
                  <c:v>13.6617818326799</c:v>
                </c:pt>
                <c:pt idx="1308">
                  <c:v>13.6792500500777</c:v>
                </c:pt>
                <c:pt idx="1309">
                  <c:v>13.6964096915013</c:v>
                </c:pt>
                <c:pt idx="1310">
                  <c:v>13.7130085455382</c:v>
                </c:pt>
                <c:pt idx="1311">
                  <c:v>13.7287944007761</c:v>
                </c:pt>
                <c:pt idx="1312">
                  <c:v>13.7435150458024</c:v>
                </c:pt>
                <c:pt idx="1313">
                  <c:v>13.7569435883191</c:v>
                </c:pt>
                <c:pt idx="1314">
                  <c:v>13.7691088746218</c:v>
                </c:pt>
                <c:pt idx="1315">
                  <c:v>13.7801880924037</c:v>
                </c:pt>
                <c:pt idx="1316">
                  <c:v>13.7903602508278</c:v>
                </c:pt>
                <c:pt idx="1317">
                  <c:v>13.7998043590572</c:v>
                </c:pt>
                <c:pt idx="1318">
                  <c:v>13.808699426255</c:v>
                </c:pt>
                <c:pt idx="1319">
                  <c:v>13.8172244615842</c:v>
                </c:pt>
                <c:pt idx="1320">
                  <c:v>13.825558474208</c:v>
                </c:pt>
                <c:pt idx="1321">
                  <c:v>13.8338804732893</c:v>
                </c:pt>
                <c:pt idx="1322">
                  <c:v>13.8423694679912</c:v>
                </c:pt>
                <c:pt idx="1323">
                  <c:v>13.8512044674768</c:v>
                </c:pt>
                <c:pt idx="1324">
                  <c:v>13.8605644809091</c:v>
                </c:pt>
                <c:pt idx="1325">
                  <c:v>13.8706285174513</c:v>
                </c:pt>
                <c:pt idx="1326">
                  <c:v>13.8815755862663</c:v>
                </c:pt>
                <c:pt idx="1327">
                  <c:v>13.8935846965173</c:v>
                </c:pt>
                <c:pt idx="1328">
                  <c:v>13.906819681875</c:v>
                </c:pt>
                <c:pt idx="1329">
                  <c:v>13.9212967105086</c:v>
                </c:pt>
                <c:pt idx="1330">
                  <c:v>13.936948766047</c:v>
                </c:pt>
                <c:pt idx="1331">
                  <c:v>13.9537078998478</c:v>
                </c:pt>
                <c:pt idx="1332">
                  <c:v>13.9715061632684</c:v>
                </c:pt>
                <c:pt idx="1333">
                  <c:v>13.9902756076666</c:v>
                </c:pt>
                <c:pt idx="1334">
                  <c:v>14.0099482843996</c:v>
                </c:pt>
                <c:pt idx="1335">
                  <c:v>14.0304562448253</c:v>
                </c:pt>
                <c:pt idx="1336">
                  <c:v>14.0517315403009</c:v>
                </c:pt>
                <c:pt idx="1337">
                  <c:v>14.0737062221842</c:v>
                </c:pt>
                <c:pt idx="1338">
                  <c:v>14.0963123418326</c:v>
                </c:pt>
                <c:pt idx="1339">
                  <c:v>14.1194819506037</c:v>
                </c:pt>
                <c:pt idx="1340">
                  <c:v>14.143147099855</c:v>
                </c:pt>
                <c:pt idx="1341">
                  <c:v>14.167239840944</c:v>
                </c:pt>
                <c:pt idx="1342">
                  <c:v>14.1916922252283</c:v>
                </c:pt>
                <c:pt idx="1343">
                  <c:v>14.2164330428077</c:v>
                </c:pt>
                <c:pt idx="1344">
                  <c:v>14.2413605008058</c:v>
                </c:pt>
                <c:pt idx="1345">
                  <c:v>14.266356076457</c:v>
                </c:pt>
                <c:pt idx="1346">
                  <c:v>14.2913010765418</c:v>
                </c:pt>
                <c:pt idx="1347">
                  <c:v>14.3160768078406</c:v>
                </c:pt>
                <c:pt idx="1348">
                  <c:v>14.340564577134</c:v>
                </c:pt>
                <c:pt idx="1349">
                  <c:v>14.3646456912023</c:v>
                </c:pt>
                <c:pt idx="1350">
                  <c:v>14.3882014568261</c:v>
                </c:pt>
                <c:pt idx="1351">
                  <c:v>14.4111131807858</c:v>
                </c:pt>
                <c:pt idx="1352">
                  <c:v>14.4332621698619</c:v>
                </c:pt>
                <c:pt idx="1353">
                  <c:v>14.454529730835</c:v>
                </c:pt>
                <c:pt idx="1354">
                  <c:v>14.4747971704854</c:v>
                </c:pt>
                <c:pt idx="1355">
                  <c:v>14.4939457955936</c:v>
                </c:pt>
                <c:pt idx="1356">
                  <c:v>14.5118569129401</c:v>
                </c:pt>
                <c:pt idx="1357">
                  <c:v>14.5284118293054</c:v>
                </c:pt>
                <c:pt idx="1358">
                  <c:v>14.5435121772421</c:v>
                </c:pt>
                <c:pt idx="1359">
                  <c:v>14.5572433536496</c:v>
                </c:pt>
                <c:pt idx="1360">
                  <c:v>14.5697883609813</c:v>
                </c:pt>
                <c:pt idx="1361">
                  <c:v>14.5813311018615</c:v>
                </c:pt>
                <c:pt idx="1362">
                  <c:v>14.5920554789143</c:v>
                </c:pt>
                <c:pt idx="1363">
                  <c:v>14.6021453947637</c:v>
                </c:pt>
                <c:pt idx="1364">
                  <c:v>14.6117847520341</c:v>
                </c:pt>
                <c:pt idx="1365">
                  <c:v>14.6211574533495</c:v>
                </c:pt>
                <c:pt idx="1366">
                  <c:v>14.6304474013341</c:v>
                </c:pt>
                <c:pt idx="1367">
                  <c:v>14.6398384986121</c:v>
                </c:pt>
                <c:pt idx="1368">
                  <c:v>14.6495146478076</c:v>
                </c:pt>
                <c:pt idx="1369">
                  <c:v>14.6596597515447</c:v>
                </c:pt>
                <c:pt idx="1370">
                  <c:v>14.6704577124477</c:v>
                </c:pt>
                <c:pt idx="1371">
                  <c:v>14.6820924331406</c:v>
                </c:pt>
                <c:pt idx="1372">
                  <c:v>14.6947478162476</c:v>
                </c:pt>
                <c:pt idx="1373">
                  <c:v>14.7085793907723</c:v>
                </c:pt>
                <c:pt idx="1374">
                  <c:v>14.7234952847643</c:v>
                </c:pt>
                <c:pt idx="1375">
                  <c:v>14.7392760520715</c:v>
                </c:pt>
                <c:pt idx="1376">
                  <c:v>14.7557011865555</c:v>
                </c:pt>
                <c:pt idx="1377">
                  <c:v>14.7725501820777</c:v>
                </c:pt>
                <c:pt idx="1378">
                  <c:v>14.7896025324997</c:v>
                </c:pt>
                <c:pt idx="1379">
                  <c:v>14.806637731683</c:v>
                </c:pt>
                <c:pt idx="1380">
                  <c:v>14.823435273489</c:v>
                </c:pt>
                <c:pt idx="1381">
                  <c:v>14.8397746517794</c:v>
                </c:pt>
                <c:pt idx="1382">
                  <c:v>14.8554353604157</c:v>
                </c:pt>
                <c:pt idx="1383">
                  <c:v>14.8701968932592</c:v>
                </c:pt>
                <c:pt idx="1384">
                  <c:v>14.8838387441717</c:v>
                </c:pt>
                <c:pt idx="1385">
                  <c:v>14.8961404070145</c:v>
                </c:pt>
                <c:pt idx="1386">
                  <c:v>14.9068813756492</c:v>
                </c:pt>
                <c:pt idx="1387">
                  <c:v>14.9158411439373</c:v>
                </c:pt>
                <c:pt idx="1388">
                  <c:v>14.9228282396187</c:v>
                </c:pt>
                <c:pt idx="1389">
                  <c:v>14.9278954259649</c:v>
                </c:pt>
                <c:pt idx="1390">
                  <c:v>14.9312177207665</c:v>
                </c:pt>
                <c:pt idx="1391">
                  <c:v>14.9329710522428</c:v>
                </c:pt>
                <c:pt idx="1392">
                  <c:v>14.9333313486133</c:v>
                </c:pt>
                <c:pt idx="1393">
                  <c:v>14.9324745380972</c:v>
                </c:pt>
                <c:pt idx="1394">
                  <c:v>14.9305765489141</c:v>
                </c:pt>
                <c:pt idx="1395">
                  <c:v>14.9278133092834</c:v>
                </c:pt>
                <c:pt idx="1396">
                  <c:v>14.9243607474243</c:v>
                </c:pt>
                <c:pt idx="1397">
                  <c:v>14.9203947915562</c:v>
                </c:pt>
                <c:pt idx="1398">
                  <c:v>14.9160913698987</c:v>
                </c:pt>
                <c:pt idx="1399">
                  <c:v>14.911626410671</c:v>
                </c:pt>
                <c:pt idx="1400">
                  <c:v>14.9071758420925</c:v>
                </c:pt>
                <c:pt idx="1401">
                  <c:v>14.9029155923827</c:v>
                </c:pt>
                <c:pt idx="1402">
                  <c:v>14.8990215897609</c:v>
                </c:pt>
                <c:pt idx="1403">
                  <c:v>14.8956518811091</c:v>
                </c:pt>
                <c:pt idx="1404">
                  <c:v>14.8928193496384</c:v>
                </c:pt>
                <c:pt idx="1405">
                  <c:v>14.8904663519189</c:v>
                </c:pt>
                <c:pt idx="1406">
                  <c:v>14.8885347764485</c:v>
                </c:pt>
                <c:pt idx="1407">
                  <c:v>14.886966511725</c:v>
                </c:pt>
                <c:pt idx="1408">
                  <c:v>14.8857034462462</c:v>
                </c:pt>
                <c:pt idx="1409">
                  <c:v>14.88468746851</c:v>
                </c:pt>
                <c:pt idx="1410">
                  <c:v>14.8838604670143</c:v>
                </c:pt>
                <c:pt idx="1411">
                  <c:v>14.8831643302569</c:v>
                </c:pt>
                <c:pt idx="1412">
                  <c:v>14.8825409467356</c:v>
                </c:pt>
                <c:pt idx="1413">
                  <c:v>14.8819322049483</c:v>
                </c:pt>
                <c:pt idx="1414">
                  <c:v>14.8812799933929</c:v>
                </c:pt>
                <c:pt idx="1415">
                  <c:v>14.8805262005671</c:v>
                </c:pt>
                <c:pt idx="1416">
                  <c:v>14.8796127149688</c:v>
                </c:pt>
                <c:pt idx="1417">
                  <c:v>14.8784814250959</c:v>
                </c:pt>
                <c:pt idx="1418">
                  <c:v>14.8770846137323</c:v>
                </c:pt>
                <c:pt idx="1419">
                  <c:v>14.8754560221205</c:v>
                </c:pt>
                <c:pt idx="1420">
                  <c:v>14.8736677987836</c:v>
                </c:pt>
                <c:pt idx="1421">
                  <c:v>14.8717923179975</c:v>
                </c:pt>
                <c:pt idx="1422">
                  <c:v>14.8699019540382</c:v>
                </c:pt>
                <c:pt idx="1423">
                  <c:v>14.8680690811818</c:v>
                </c:pt>
                <c:pt idx="1424">
                  <c:v>14.866366073704</c:v>
                </c:pt>
                <c:pt idx="1425">
                  <c:v>14.8648653058809</c:v>
                </c:pt>
                <c:pt idx="1426">
                  <c:v>14.8636391519883</c:v>
                </c:pt>
                <c:pt idx="1427">
                  <c:v>14.8627599863024</c:v>
                </c:pt>
                <c:pt idx="1428">
                  <c:v>14.8623001830989</c:v>
                </c:pt>
                <c:pt idx="1429">
                  <c:v>14.8623321166539</c:v>
                </c:pt>
                <c:pt idx="1430">
                  <c:v>14.8629281612434</c:v>
                </c:pt>
                <c:pt idx="1431">
                  <c:v>14.8641606911431</c:v>
                </c:pt>
                <c:pt idx="1432">
                  <c:v>14.8661020806292</c:v>
                </c:pt>
                <c:pt idx="1433">
                  <c:v>14.8688043114039</c:v>
                </c:pt>
                <c:pt idx="1434">
                  <c:v>14.8721650462279</c:v>
                </c:pt>
                <c:pt idx="1435">
                  <c:v>14.8760113453534</c:v>
                </c:pt>
                <c:pt idx="1436">
                  <c:v>14.8801699040365</c:v>
                </c:pt>
                <c:pt idx="1437">
                  <c:v>14.8844674175337</c:v>
                </c:pt>
                <c:pt idx="1438">
                  <c:v>14.8887305811015</c:v>
                </c:pt>
                <c:pt idx="1439">
                  <c:v>14.8927860899961</c:v>
                </c:pt>
                <c:pt idx="1440">
                  <c:v>14.8964606394741</c:v>
                </c:pt>
                <c:pt idx="1441">
                  <c:v>14.8995809247916</c:v>
                </c:pt>
                <c:pt idx="1442">
                  <c:v>14.9019736412053</c:v>
                </c:pt>
                <c:pt idx="1443">
                  <c:v>14.9034654839714</c:v>
                </c:pt>
                <c:pt idx="1444">
                  <c:v>14.9038831483464</c:v>
                </c:pt>
                <c:pt idx="1445">
                  <c:v>14.9030533295866</c:v>
                </c:pt>
                <c:pt idx="1446">
                  <c:v>14.9008027229484</c:v>
                </c:pt>
                <c:pt idx="1447">
                  <c:v>14.8969580236882</c:v>
                </c:pt>
                <c:pt idx="1448">
                  <c:v>14.8913842518047</c:v>
                </c:pt>
                <c:pt idx="1449">
                  <c:v>14.8842265492279</c:v>
                </c:pt>
                <c:pt idx="1450">
                  <c:v>14.87575439809</c:v>
                </c:pt>
                <c:pt idx="1451">
                  <c:v>14.8662378415387</c:v>
                </c:pt>
                <c:pt idx="1452">
                  <c:v>14.8559469227215</c:v>
                </c:pt>
                <c:pt idx="1453">
                  <c:v>14.8451516847859</c:v>
                </c:pt>
                <c:pt idx="1454">
                  <c:v>14.8341221708796</c:v>
                </c:pt>
                <c:pt idx="1455">
                  <c:v>14.8231284241499</c:v>
                </c:pt>
                <c:pt idx="1456">
                  <c:v>14.8124404877446</c:v>
                </c:pt>
                <c:pt idx="1457">
                  <c:v>14.802328404811</c:v>
                </c:pt>
                <c:pt idx="1458">
                  <c:v>14.7930622184969</c:v>
                </c:pt>
                <c:pt idx="1459">
                  <c:v>14.7849119719496</c:v>
                </c:pt>
                <c:pt idx="1460">
                  <c:v>14.7781477083168</c:v>
                </c:pt>
                <c:pt idx="1461">
                  <c:v>14.7730394707461</c:v>
                </c:pt>
                <c:pt idx="1462">
                  <c:v>14.7698573023849</c:v>
                </c:pt>
                <c:pt idx="1463">
                  <c:v>14.7688270530633</c:v>
                </c:pt>
                <c:pt idx="1464">
                  <c:v>14.769862501743</c:v>
                </c:pt>
                <c:pt idx="1465">
                  <c:v>14.7727430518889</c:v>
                </c:pt>
                <c:pt idx="1466">
                  <c:v>14.7772475823662</c:v>
                </c:pt>
                <c:pt idx="1467">
                  <c:v>14.78315497204</c:v>
                </c:pt>
                <c:pt idx="1468">
                  <c:v>14.7902440997757</c:v>
                </c:pt>
                <c:pt idx="1469">
                  <c:v>14.7982938444384</c:v>
                </c:pt>
                <c:pt idx="1470">
                  <c:v>14.8070830848935</c:v>
                </c:pt>
                <c:pt idx="1471">
                  <c:v>14.816390700006</c:v>
                </c:pt>
                <c:pt idx="1472">
                  <c:v>14.8259955686413</c:v>
                </c:pt>
                <c:pt idx="1473">
                  <c:v>14.8356765696646</c:v>
                </c:pt>
                <c:pt idx="1474">
                  <c:v>14.8452125819411</c:v>
                </c:pt>
                <c:pt idx="1475">
                  <c:v>14.8543824843361</c:v>
                </c:pt>
                <c:pt idx="1476">
                  <c:v>14.8629651557147</c:v>
                </c:pt>
                <c:pt idx="1477">
                  <c:v>14.8707394749422</c:v>
                </c:pt>
                <c:pt idx="1478">
                  <c:v>14.8775221086721</c:v>
                </c:pt>
                <c:pt idx="1479">
                  <c:v>14.8833875801301</c:v>
                </c:pt>
                <c:pt idx="1480">
                  <c:v>14.8885181050004</c:v>
                </c:pt>
                <c:pt idx="1481">
                  <c:v>14.8930962592276</c:v>
                </c:pt>
                <c:pt idx="1482">
                  <c:v>14.8973046187564</c:v>
                </c:pt>
                <c:pt idx="1483">
                  <c:v>14.9013257595312</c:v>
                </c:pt>
                <c:pt idx="1484">
                  <c:v>14.9053422574968</c:v>
                </c:pt>
                <c:pt idx="1485">
                  <c:v>14.9095366885977</c:v>
                </c:pt>
                <c:pt idx="1486">
                  <c:v>14.9140916287784</c:v>
                </c:pt>
                <c:pt idx="1487">
                  <c:v>14.9191896539837</c:v>
                </c:pt>
                <c:pt idx="1488">
                  <c:v>14.925013340158</c:v>
                </c:pt>
                <c:pt idx="1489">
                  <c:v>14.931745263246</c:v>
                </c:pt>
                <c:pt idx="1490">
                  <c:v>14.9395679991922</c:v>
                </c:pt>
                <c:pt idx="1491">
                  <c:v>14.9486641239413</c:v>
                </c:pt>
                <c:pt idx="1492">
                  <c:v>14.9592162134378</c:v>
                </c:pt>
                <c:pt idx="1493">
                  <c:v>14.9713633414703</c:v>
                </c:pt>
                <c:pt idx="1494">
                  <c:v>14.984957660781</c:v>
                </c:pt>
                <c:pt idx="1495">
                  <c:v>14.9997351132329</c:v>
                </c:pt>
                <c:pt idx="1496">
                  <c:v>15.0154313112168</c:v>
                </c:pt>
                <c:pt idx="1497">
                  <c:v>15.0317818671235</c:v>
                </c:pt>
                <c:pt idx="1498">
                  <c:v>15.0485223933437</c:v>
                </c:pt>
                <c:pt idx="1499">
                  <c:v>15.0653885022683</c:v>
                </c:pt>
                <c:pt idx="1500">
                  <c:v>15.0821158062881</c:v>
                </c:pt>
                <c:pt idx="1501">
                  <c:v>15.0984399177938</c:v>
                </c:pt>
                <c:pt idx="1502">
                  <c:v>15.1140964491762</c:v>
                </c:pt>
                <c:pt idx="1503">
                  <c:v>15.1288210128261</c:v>
                </c:pt>
                <c:pt idx="1504">
                  <c:v>15.1423492211344</c:v>
                </c:pt>
                <c:pt idx="1505">
                  <c:v>15.1544166864917</c:v>
                </c:pt>
                <c:pt idx="1506">
                  <c:v>15.1647590212889</c:v>
                </c:pt>
                <c:pt idx="1507">
                  <c:v>15.1731118379168</c:v>
                </c:pt>
                <c:pt idx="1508">
                  <c:v>15.1792761845857</c:v>
                </c:pt>
                <c:pt idx="1509">
                  <c:v>15.1834703442065</c:v>
                </c:pt>
                <c:pt idx="1510">
                  <c:v>15.1860764618395</c:v>
                </c:pt>
                <c:pt idx="1511">
                  <c:v>15.1874770713508</c:v>
                </c:pt>
                <c:pt idx="1512">
                  <c:v>15.1880547066065</c:v>
                </c:pt>
                <c:pt idx="1513">
                  <c:v>15.1881919014724</c:v>
                </c:pt>
                <c:pt idx="1514">
                  <c:v>15.1882711898145</c:v>
                </c:pt>
                <c:pt idx="1515">
                  <c:v>15.1886751054989</c:v>
                </c:pt>
                <c:pt idx="1516">
                  <c:v>15.1897861823916</c:v>
                </c:pt>
                <c:pt idx="1517">
                  <c:v>15.1919869543584</c:v>
                </c:pt>
                <c:pt idx="1518">
                  <c:v>15.1956599552654</c:v>
                </c:pt>
                <c:pt idx="1519">
                  <c:v>15.2011877189786</c:v>
                </c:pt>
                <c:pt idx="1520">
                  <c:v>15.208952779364</c:v>
                </c:pt>
                <c:pt idx="1521">
                  <c:v>15.2193376702876</c:v>
                </c:pt>
                <c:pt idx="1522">
                  <c:v>15.2327249256152</c:v>
                </c:pt>
                <c:pt idx="1523">
                  <c:v>15.2494214231669</c:v>
                </c:pt>
                <c:pt idx="1524">
                  <c:v>15.2692675921071</c:v>
                </c:pt>
                <c:pt idx="1525">
                  <c:v>15.2919262578043</c:v>
                </c:pt>
                <c:pt idx="1526">
                  <c:v>15.3170598980078</c:v>
                </c:pt>
                <c:pt idx="1527">
                  <c:v>15.3443309904667</c:v>
                </c:pt>
                <c:pt idx="1528">
                  <c:v>15.3734020129302</c:v>
                </c:pt>
                <c:pt idx="1529">
                  <c:v>15.4039354431476</c:v>
                </c:pt>
                <c:pt idx="1530">
                  <c:v>15.4355937588679</c:v>
                </c:pt>
                <c:pt idx="1531">
                  <c:v>15.4680394378403</c:v>
                </c:pt>
                <c:pt idx="1532">
                  <c:v>15.5009349578141</c:v>
                </c:pt>
                <c:pt idx="1533">
                  <c:v>15.5339427965384</c:v>
                </c:pt>
                <c:pt idx="1534">
                  <c:v>15.5667254317624</c:v>
                </c:pt>
                <c:pt idx="1535">
                  <c:v>15.5989453412353</c:v>
                </c:pt>
                <c:pt idx="1536">
                  <c:v>15.6302650027063</c:v>
                </c:pt>
                <c:pt idx="1537">
                  <c:v>15.6603468939245</c:v>
                </c:pt>
                <c:pt idx="1538">
                  <c:v>15.6888997148877</c:v>
                </c:pt>
                <c:pt idx="1539">
                  <c:v>15.7159077676892</c:v>
                </c:pt>
                <c:pt idx="1540">
                  <c:v>15.7414570770388</c:v>
                </c:pt>
                <c:pt idx="1541">
                  <c:v>15.7656338291426</c:v>
                </c:pt>
                <c:pt idx="1542">
                  <c:v>15.7885242102067</c:v>
                </c:pt>
                <c:pt idx="1543">
                  <c:v>15.8102144064371</c:v>
                </c:pt>
                <c:pt idx="1544">
                  <c:v>15.8307906040399</c:v>
                </c:pt>
                <c:pt idx="1545">
                  <c:v>15.8503389892211</c:v>
                </c:pt>
                <c:pt idx="1546">
                  <c:v>15.8689457481867</c:v>
                </c:pt>
                <c:pt idx="1547">
                  <c:v>15.8866970671429</c:v>
                </c:pt>
                <c:pt idx="1548">
                  <c:v>15.9036791322958</c:v>
                </c:pt>
                <c:pt idx="1549">
                  <c:v>15.9199781298512</c:v>
                </c:pt>
                <c:pt idx="1550">
                  <c:v>15.9356802460154</c:v>
                </c:pt>
                <c:pt idx="1551">
                  <c:v>15.9508716669944</c:v>
                </c:pt>
                <c:pt idx="1552">
                  <c:v>15.9656385789941</c:v>
                </c:pt>
                <c:pt idx="1553">
                  <c:v>15.9800496548522</c:v>
                </c:pt>
                <c:pt idx="1554">
                  <c:v>15.9940725625541</c:v>
                </c:pt>
                <c:pt idx="1555">
                  <c:v>16.0076388373557</c:v>
                </c:pt>
                <c:pt idx="1556">
                  <c:v>16.0206799688931</c:v>
                </c:pt>
                <c:pt idx="1557">
                  <c:v>16.0331274468027</c:v>
                </c:pt>
                <c:pt idx="1558">
                  <c:v>16.0449127607206</c:v>
                </c:pt>
                <c:pt idx="1559">
                  <c:v>16.0559674002832</c:v>
                </c:pt>
                <c:pt idx="1560">
                  <c:v>16.0662228551267</c:v>
                </c:pt>
                <c:pt idx="1561">
                  <c:v>16.0756106148873</c:v>
                </c:pt>
                <c:pt idx="1562">
                  <c:v>16.0840621692013</c:v>
                </c:pt>
                <c:pt idx="1563">
                  <c:v>16.091509007705</c:v>
                </c:pt>
                <c:pt idx="1564">
                  <c:v>16.0978826200345</c:v>
                </c:pt>
                <c:pt idx="1565">
                  <c:v>16.1031144958263</c:v>
                </c:pt>
                <c:pt idx="1566">
                  <c:v>16.1071361247164</c:v>
                </c:pt>
                <c:pt idx="1567">
                  <c:v>16.1098789963412</c:v>
                </c:pt>
                <c:pt idx="1568">
                  <c:v>16.1113025306843</c:v>
                </c:pt>
                <c:pt idx="1569">
                  <c:v>16.1115219787372</c:v>
                </c:pt>
                <c:pt idx="1570">
                  <c:v>16.1107066138807</c:v>
                </c:pt>
                <c:pt idx="1571">
                  <c:v>16.1090257624731</c:v>
                </c:pt>
                <c:pt idx="1572">
                  <c:v>16.1066487508732</c:v>
                </c:pt>
                <c:pt idx="1573">
                  <c:v>16.1037449054394</c:v>
                </c:pt>
                <c:pt idx="1574">
                  <c:v>16.1004835525303</c:v>
                </c:pt>
                <c:pt idx="1575">
                  <c:v>16.0970340185043</c:v>
                </c:pt>
                <c:pt idx="1576">
                  <c:v>16.0935656297201</c:v>
                </c:pt>
                <c:pt idx="1577">
                  <c:v>16.0902477125361</c:v>
                </c:pt>
                <c:pt idx="1578">
                  <c:v>16.0872495933109</c:v>
                </c:pt>
                <c:pt idx="1579">
                  <c:v>16.0847405984031</c:v>
                </c:pt>
                <c:pt idx="1580">
                  <c:v>16.0828900541711</c:v>
                </c:pt>
                <c:pt idx="1581">
                  <c:v>16.0818672869735</c:v>
                </c:pt>
                <c:pt idx="1582">
                  <c:v>16.0818416231689</c:v>
                </c:pt>
                <c:pt idx="1583">
                  <c:v>16.0829489271748</c:v>
                </c:pt>
                <c:pt idx="1584">
                  <c:v>16.0851444326572</c:v>
                </c:pt>
                <c:pt idx="1585">
                  <c:v>16.0883226979464</c:v>
                </c:pt>
                <c:pt idx="1586">
                  <c:v>16.0923782364548</c:v>
                </c:pt>
                <c:pt idx="1587">
                  <c:v>16.0972055615952</c:v>
                </c:pt>
                <c:pt idx="1588">
                  <c:v>16.10269918678</c:v>
                </c:pt>
                <c:pt idx="1589">
                  <c:v>16.108753625422</c:v>
                </c:pt>
                <c:pt idx="1590">
                  <c:v>16.1152633909337</c:v>
                </c:pt>
                <c:pt idx="1591">
                  <c:v>16.1221229967276</c:v>
                </c:pt>
                <c:pt idx="1592">
                  <c:v>16.1292269562164</c:v>
                </c:pt>
                <c:pt idx="1593">
                  <c:v>16.1364697828127</c:v>
                </c:pt>
                <c:pt idx="1594">
                  <c:v>16.1437459899291</c:v>
                </c:pt>
                <c:pt idx="1595">
                  <c:v>16.1509500909781</c:v>
                </c:pt>
                <c:pt idx="1596">
                  <c:v>16.1579765993724</c:v>
                </c:pt>
                <c:pt idx="1597">
                  <c:v>16.1647200285246</c:v>
                </c:pt>
                <c:pt idx="1598">
                  <c:v>16.171076375789</c:v>
                </c:pt>
                <c:pt idx="1599">
                  <c:v>16.1769493897867</c:v>
                </c:pt>
                <c:pt idx="1600">
                  <c:v>16.1822453416604</c:v>
                </c:pt>
                <c:pt idx="1601">
                  <c:v>16.1868705039138</c:v>
                </c:pt>
                <c:pt idx="1602">
                  <c:v>16.1907311490506</c:v>
                </c:pt>
                <c:pt idx="1603">
                  <c:v>16.1937335495744</c:v>
                </c:pt>
                <c:pt idx="1604">
                  <c:v>16.195783977989</c:v>
                </c:pt>
                <c:pt idx="1605">
                  <c:v>16.196788706798</c:v>
                </c:pt>
                <c:pt idx="1606">
                  <c:v>16.1966540085052</c:v>
                </c:pt>
                <c:pt idx="1607">
                  <c:v>16.1952861556141</c:v>
                </c:pt>
                <c:pt idx="1608">
                  <c:v>16.1925914206286</c:v>
                </c:pt>
                <c:pt idx="1609">
                  <c:v>16.1884760760522</c:v>
                </c:pt>
                <c:pt idx="1610">
                  <c:v>16.1828463943886</c:v>
                </c:pt>
                <c:pt idx="1611">
                  <c:v>16.1756086481416</c:v>
                </c:pt>
                <c:pt idx="1612">
                  <c:v>16.1666691098149</c:v>
                </c:pt>
                <c:pt idx="1613">
                  <c:v>16.1559920133245</c:v>
                </c:pt>
                <c:pt idx="1614">
                  <c:v>16.1438345850372</c:v>
                </c:pt>
                <c:pt idx="1615">
                  <c:v>16.1305464156271</c:v>
                </c:pt>
                <c:pt idx="1616">
                  <c:v>16.116477130503</c:v>
                </c:pt>
                <c:pt idx="1617">
                  <c:v>16.1019763550734</c:v>
                </c:pt>
                <c:pt idx="1618">
                  <c:v>16.0873937147472</c:v>
                </c:pt>
                <c:pt idx="1619">
                  <c:v>16.0730788349329</c:v>
                </c:pt>
                <c:pt idx="1620">
                  <c:v>16.0593813410394</c:v>
                </c:pt>
                <c:pt idx="1621">
                  <c:v>16.0466508584753</c:v>
                </c:pt>
                <c:pt idx="1622">
                  <c:v>16.0352370126493</c:v>
                </c:pt>
                <c:pt idx="1623">
                  <c:v>16.0254894289701</c:v>
                </c:pt>
                <c:pt idx="1624">
                  <c:v>16.0177577328464</c:v>
                </c:pt>
                <c:pt idx="1625">
                  <c:v>16.0123915496869</c:v>
                </c:pt>
                <c:pt idx="1626">
                  <c:v>16.0097405049004</c:v>
                </c:pt>
                <c:pt idx="1627">
                  <c:v>16.0101542238954</c:v>
                </c:pt>
                <c:pt idx="1628">
                  <c:v>16.0138754113353</c:v>
                </c:pt>
                <c:pt idx="1629">
                  <c:v>16.0206236752894</c:v>
                </c:pt>
                <c:pt idx="1630">
                  <c:v>16.0299589028038</c:v>
                </c:pt>
                <c:pt idx="1631">
                  <c:v>16.0414409414155</c:v>
                </c:pt>
                <c:pt idx="1632">
                  <c:v>16.0546296386614</c:v>
                </c:pt>
                <c:pt idx="1633">
                  <c:v>16.0690848420787</c:v>
                </c:pt>
                <c:pt idx="1634">
                  <c:v>16.0843663992043</c:v>
                </c:pt>
                <c:pt idx="1635">
                  <c:v>16.1000341575751</c:v>
                </c:pt>
                <c:pt idx="1636">
                  <c:v>16.1156479647283</c:v>
                </c:pt>
                <c:pt idx="1637">
                  <c:v>16.1307676682008</c:v>
                </c:pt>
                <c:pt idx="1638">
                  <c:v>16.1449531155297</c:v>
                </c:pt>
                <c:pt idx="1639">
                  <c:v>16.1577641542518</c:v>
                </c:pt>
                <c:pt idx="1640">
                  <c:v>16.1687606319044</c:v>
                </c:pt>
                <c:pt idx="1641">
                  <c:v>16.1775023960242</c:v>
                </c:pt>
                <c:pt idx="1642">
                  <c:v>16.1835492941485</c:v>
                </c:pt>
                <c:pt idx="1643">
                  <c:v>16.1865668133645</c:v>
                </c:pt>
                <c:pt idx="1644">
                  <c:v>16.1867206871818</c:v>
                </c:pt>
                <c:pt idx="1645">
                  <c:v>16.1843245761653</c:v>
                </c:pt>
                <c:pt idx="1646">
                  <c:v>16.179692163129</c:v>
                </c:pt>
                <c:pt idx="1647">
                  <c:v>16.1731371308866</c:v>
                </c:pt>
                <c:pt idx="1648">
                  <c:v>16.1649731622519</c:v>
                </c:pt>
                <c:pt idx="1649">
                  <c:v>16.1555139400387</c:v>
                </c:pt>
                <c:pt idx="1650">
                  <c:v>16.1450731470608</c:v>
                </c:pt>
                <c:pt idx="1651">
                  <c:v>16.1339644661319</c:v>
                </c:pt>
                <c:pt idx="1652">
                  <c:v>16.1225015800658</c:v>
                </c:pt>
                <c:pt idx="1653">
                  <c:v>16.1109981716764</c:v>
                </c:pt>
                <c:pt idx="1654">
                  <c:v>16.0997679237773</c:v>
                </c:pt>
                <c:pt idx="1655">
                  <c:v>16.0891245191825</c:v>
                </c:pt>
                <c:pt idx="1656">
                  <c:v>16.0793816407056</c:v>
                </c:pt>
                <c:pt idx="1657">
                  <c:v>16.0708529711605</c:v>
                </c:pt>
                <c:pt idx="1658">
                  <c:v>16.0637952873247</c:v>
                </c:pt>
                <c:pt idx="1659">
                  <c:v>16.0582045208306</c:v>
                </c:pt>
                <c:pt idx="1660">
                  <c:v>16.0540019093141</c:v>
                </c:pt>
                <c:pt idx="1661">
                  <c:v>16.0511086843085</c:v>
                </c:pt>
                <c:pt idx="1662">
                  <c:v>16.0494460773467</c:v>
                </c:pt>
                <c:pt idx="1663">
                  <c:v>16.0489353199618</c:v>
                </c:pt>
                <c:pt idx="1664">
                  <c:v>16.0494976436868</c:v>
                </c:pt>
                <c:pt idx="1665">
                  <c:v>16.0510542800549</c:v>
                </c:pt>
                <c:pt idx="1666">
                  <c:v>16.053526460599</c:v>
                </c:pt>
                <c:pt idx="1667">
                  <c:v>16.0568354168523</c:v>
                </c:pt>
                <c:pt idx="1668">
                  <c:v>16.0609023803477</c:v>
                </c:pt>
                <c:pt idx="1669">
                  <c:v>16.0656485826183</c:v>
                </c:pt>
                <c:pt idx="1670">
                  <c:v>16.0709952551973</c:v>
                </c:pt>
                <c:pt idx="1671">
                  <c:v>16.0768636296176</c:v>
                </c:pt>
                <c:pt idx="1672">
                  <c:v>16.0831749374123</c:v>
                </c:pt>
                <c:pt idx="1673">
                  <c:v>16.0898803082923</c:v>
                </c:pt>
                <c:pt idx="1674">
                  <c:v>16.0970635380586</c:v>
                </c:pt>
                <c:pt idx="1675">
                  <c:v>16.1048452069349</c:v>
                </c:pt>
                <c:pt idx="1676">
                  <c:v>16.1133458965159</c:v>
                </c:pt>
                <c:pt idx="1677">
                  <c:v>16.1226861883965</c:v>
                </c:pt>
                <c:pt idx="1678">
                  <c:v>16.1329866641714</c:v>
                </c:pt>
                <c:pt idx="1679">
                  <c:v>16.1443679054353</c:v>
                </c:pt>
                <c:pt idx="1680">
                  <c:v>16.1569504937831</c:v>
                </c:pt>
                <c:pt idx="1681">
                  <c:v>16.1708550108094</c:v>
                </c:pt>
                <c:pt idx="1682">
                  <c:v>16.1862020381091</c:v>
                </c:pt>
                <c:pt idx="1683">
                  <c:v>16.203112157277</c:v>
                </c:pt>
                <c:pt idx="1684">
                  <c:v>16.2217059499077</c:v>
                </c:pt>
                <c:pt idx="1685">
                  <c:v>16.2421039975962</c:v>
                </c:pt>
                <c:pt idx="1686">
                  <c:v>16.264426881937</c:v>
                </c:pt>
                <c:pt idx="1687">
                  <c:v>16.2887951845251</c:v>
                </c:pt>
                <c:pt idx="1688">
                  <c:v>16.3152650348724</c:v>
                </c:pt>
                <c:pt idx="1689">
                  <c:v>16.3436157019088</c:v>
                </c:pt>
                <c:pt idx="1690">
                  <c:v>16.3735521295562</c:v>
                </c:pt>
                <c:pt idx="1691">
                  <c:v>16.4047792608077</c:v>
                </c:pt>
                <c:pt idx="1692">
                  <c:v>16.4370020386561</c:v>
                </c:pt>
                <c:pt idx="1693">
                  <c:v>16.4699254060943</c:v>
                </c:pt>
                <c:pt idx="1694">
                  <c:v>16.5032543061153</c:v>
                </c:pt>
                <c:pt idx="1695">
                  <c:v>16.5366936817121</c:v>
                </c:pt>
                <c:pt idx="1696">
                  <c:v>16.5699484758775</c:v>
                </c:pt>
                <c:pt idx="1697">
                  <c:v>16.6027236316045</c:v>
                </c:pt>
                <c:pt idx="1698">
                  <c:v>16.6347240918861</c:v>
                </c:pt>
                <c:pt idx="1699">
                  <c:v>16.6656547997151</c:v>
                </c:pt>
                <c:pt idx="1700">
                  <c:v>16.6952206980846</c:v>
                </c:pt>
                <c:pt idx="1701">
                  <c:v>16.7231267299874</c:v>
                </c:pt>
                <c:pt idx="1702">
                  <c:v>16.7490778384164</c:v>
                </c:pt>
                <c:pt idx="1703">
                  <c:v>16.7728641081718</c:v>
                </c:pt>
                <c:pt idx="1704">
                  <c:v>16.7946296935578</c:v>
                </c:pt>
                <c:pt idx="1705">
                  <c:v>16.8146107745842</c:v>
                </c:pt>
                <c:pt idx="1706">
                  <c:v>16.8330435314531</c:v>
                </c:pt>
                <c:pt idx="1707">
                  <c:v>16.850164144367</c:v>
                </c:pt>
                <c:pt idx="1708">
                  <c:v>16.8662087935279</c:v>
                </c:pt>
                <c:pt idx="1709">
                  <c:v>16.8814136591383</c:v>
                </c:pt>
                <c:pt idx="1710">
                  <c:v>16.8960149214005</c:v>
                </c:pt>
                <c:pt idx="1711">
                  <c:v>16.9102487605167</c:v>
                </c:pt>
                <c:pt idx="1712">
                  <c:v>16.9243513566891</c:v>
                </c:pt>
                <c:pt idx="1713">
                  <c:v>16.9385588901202</c:v>
                </c:pt>
                <c:pt idx="1714">
                  <c:v>16.9531075410121</c:v>
                </c:pt>
                <c:pt idx="1715">
                  <c:v>16.9682334895672</c:v>
                </c:pt>
                <c:pt idx="1716">
                  <c:v>16.9841729159877</c:v>
                </c:pt>
                <c:pt idx="1717">
                  <c:v>17.001162000476</c:v>
                </c:pt>
                <c:pt idx="1718">
                  <c:v>17.0193623393766</c:v>
                </c:pt>
                <c:pt idx="1719">
                  <c:v>17.0386352542631</c:v>
                </c:pt>
                <c:pt idx="1720">
                  <c:v>17.0587665100335</c:v>
                </c:pt>
                <c:pt idx="1721">
                  <c:v>17.0795418715854</c:v>
                </c:pt>
                <c:pt idx="1722">
                  <c:v>17.100747103816</c:v>
                </c:pt>
                <c:pt idx="1723">
                  <c:v>17.1221679716227</c:v>
                </c:pt>
                <c:pt idx="1724">
                  <c:v>17.1435902399028</c:v>
                </c:pt>
                <c:pt idx="1725">
                  <c:v>17.1647996735539</c:v>
                </c:pt>
                <c:pt idx="1726">
                  <c:v>17.1855820374732</c:v>
                </c:pt>
                <c:pt idx="1727">
                  <c:v>17.2057230965581</c:v>
                </c:pt>
                <c:pt idx="1728">
                  <c:v>17.225008615706</c:v>
                </c:pt>
                <c:pt idx="1729">
                  <c:v>17.2432243598142</c:v>
                </c:pt>
                <c:pt idx="1730">
                  <c:v>17.2601560937801</c:v>
                </c:pt>
                <c:pt idx="1731">
                  <c:v>17.2755895825012</c:v>
                </c:pt>
                <c:pt idx="1732">
                  <c:v>17.2893105909143</c:v>
                </c:pt>
                <c:pt idx="1733">
                  <c:v>17.3011677955324</c:v>
                </c:pt>
                <c:pt idx="1734">
                  <c:v>17.3112550813936</c:v>
                </c:pt>
                <c:pt idx="1735">
                  <c:v>17.3197260671888</c:v>
                </c:pt>
                <c:pt idx="1736">
                  <c:v>17.3267343716088</c:v>
                </c:pt>
                <c:pt idx="1737">
                  <c:v>17.3324336133442</c:v>
                </c:pt>
                <c:pt idx="1738">
                  <c:v>17.336977411086</c:v>
                </c:pt>
                <c:pt idx="1739">
                  <c:v>17.3405193835248</c:v>
                </c:pt>
                <c:pt idx="1740">
                  <c:v>17.3432131493514</c:v>
                </c:pt>
                <c:pt idx="1741">
                  <c:v>17.3452123272567</c:v>
                </c:pt>
                <c:pt idx="1742">
                  <c:v>17.3466705359315</c:v>
                </c:pt>
                <c:pt idx="1743">
                  <c:v>17.3477413940664</c:v>
                </c:pt>
                <c:pt idx="1744">
                  <c:v>17.3485785203523</c:v>
                </c:pt>
                <c:pt idx="1745">
                  <c:v>17.3493355334799</c:v>
                </c:pt>
                <c:pt idx="1746">
                  <c:v>17.3501660521402</c:v>
                </c:pt>
                <c:pt idx="1747">
                  <c:v>17.3512236947692</c:v>
                </c:pt>
                <c:pt idx="1748">
                  <c:v>17.3526253764512</c:v>
                </c:pt>
                <c:pt idx="1749">
                  <c:v>17.3543495119049</c:v>
                </c:pt>
                <c:pt idx="1750">
                  <c:v>17.3563418526035</c:v>
                </c:pt>
                <c:pt idx="1751">
                  <c:v>17.3585481500199</c:v>
                </c:pt>
                <c:pt idx="1752">
                  <c:v>17.3609141556273</c:v>
                </c:pt>
                <c:pt idx="1753">
                  <c:v>17.3633856208987</c:v>
                </c:pt>
                <c:pt idx="1754">
                  <c:v>17.3659082973073</c:v>
                </c:pt>
                <c:pt idx="1755">
                  <c:v>17.3684279363262</c:v>
                </c:pt>
                <c:pt idx="1756">
                  <c:v>17.3708902894283</c:v>
                </c:pt>
                <c:pt idx="1757">
                  <c:v>17.3732411080868</c:v>
                </c:pt>
                <c:pt idx="1758">
                  <c:v>17.3754261437748</c:v>
                </c:pt>
                <c:pt idx="1759">
                  <c:v>17.3773911479653</c:v>
                </c:pt>
                <c:pt idx="1760">
                  <c:v>17.3790818721315</c:v>
                </c:pt>
                <c:pt idx="1761">
                  <c:v>17.3804440677464</c:v>
                </c:pt>
                <c:pt idx="1762">
                  <c:v>17.3814234868686</c:v>
                </c:pt>
                <c:pt idx="1763">
                  <c:v>17.3819890367424</c:v>
                </c:pt>
                <c:pt idx="1764">
                  <c:v>17.3821942212314</c:v>
                </c:pt>
                <c:pt idx="1765">
                  <c:v>17.3821118583702</c:v>
                </c:pt>
                <c:pt idx="1766">
                  <c:v>17.3818147661938</c:v>
                </c:pt>
                <c:pt idx="1767">
                  <c:v>17.3813757627369</c:v>
                </c:pt>
                <c:pt idx="1768">
                  <c:v>17.3808676660342</c:v>
                </c:pt>
                <c:pt idx="1769">
                  <c:v>17.3803632941207</c:v>
                </c:pt>
                <c:pt idx="1770">
                  <c:v>17.3799354650311</c:v>
                </c:pt>
                <c:pt idx="1771">
                  <c:v>17.3796569968001</c:v>
                </c:pt>
                <c:pt idx="1772">
                  <c:v>17.3796007074626</c:v>
                </c:pt>
                <c:pt idx="1773">
                  <c:v>17.3798394150533</c:v>
                </c:pt>
                <c:pt idx="1774">
                  <c:v>17.3804459376071</c:v>
                </c:pt>
                <c:pt idx="1775">
                  <c:v>17.3814930931588</c:v>
                </c:pt>
                <c:pt idx="1776">
                  <c:v>17.3830536997431</c:v>
                </c:pt>
                <c:pt idx="1777">
                  <c:v>17.3852005736422</c:v>
                </c:pt>
                <c:pt idx="1778">
                  <c:v>17.3879779246967</c:v>
                </c:pt>
                <c:pt idx="1779">
                  <c:v>17.3913287684017</c:v>
                </c:pt>
                <c:pt idx="1780">
                  <c:v>17.3951737547807</c:v>
                </c:pt>
                <c:pt idx="1781">
                  <c:v>17.3994335338577</c:v>
                </c:pt>
                <c:pt idx="1782">
                  <c:v>17.4040287556563</c:v>
                </c:pt>
                <c:pt idx="1783">
                  <c:v>17.4088800702003</c:v>
                </c:pt>
                <c:pt idx="1784">
                  <c:v>17.4139081275135</c:v>
                </c:pt>
                <c:pt idx="1785">
                  <c:v>17.4190335776196</c:v>
                </c:pt>
                <c:pt idx="1786">
                  <c:v>17.4241770705424</c:v>
                </c:pt>
                <c:pt idx="1787">
                  <c:v>17.4292592563056</c:v>
                </c:pt>
                <c:pt idx="1788">
                  <c:v>17.4342007849331</c:v>
                </c:pt>
                <c:pt idx="1789">
                  <c:v>17.4389223064485</c:v>
                </c:pt>
                <c:pt idx="1790">
                  <c:v>17.4433444708757</c:v>
                </c:pt>
                <c:pt idx="1791">
                  <c:v>17.4473879282384</c:v>
                </c:pt>
                <c:pt idx="1792">
                  <c:v>17.4509733287182</c:v>
                </c:pt>
                <c:pt idx="1793">
                  <c:v>17.4540226413074</c:v>
                </c:pt>
                <c:pt idx="1794">
                  <c:v>17.4564623524969</c:v>
                </c:pt>
                <c:pt idx="1795">
                  <c:v>17.4582199152671</c:v>
                </c:pt>
                <c:pt idx="1796">
                  <c:v>17.4592227825982</c:v>
                </c:pt>
                <c:pt idx="1797">
                  <c:v>17.4593984074705</c:v>
                </c:pt>
                <c:pt idx="1798">
                  <c:v>17.4586742428643</c:v>
                </c:pt>
                <c:pt idx="1799">
                  <c:v>17.4569777417599</c:v>
                </c:pt>
                <c:pt idx="1800">
                  <c:v>17.4542363571375</c:v>
                </c:pt>
                <c:pt idx="1801">
                  <c:v>17.4503775419776</c:v>
                </c:pt>
                <c:pt idx="1802">
                  <c:v>17.4453287492602</c:v>
                </c:pt>
                <c:pt idx="1803">
                  <c:v>17.4390174319658</c:v>
                </c:pt>
                <c:pt idx="1804">
                  <c:v>17.4313710430746</c:v>
                </c:pt>
                <c:pt idx="1805">
                  <c:v>17.422317035567</c:v>
                </c:pt>
                <c:pt idx="1806">
                  <c:v>17.4117828624231</c:v>
                </c:pt>
                <c:pt idx="1807">
                  <c:v>17.3996959920143</c:v>
                </c:pt>
                <c:pt idx="1808">
                  <c:v>17.3860589878855</c:v>
                </c:pt>
                <c:pt idx="1809">
                  <c:v>17.3711235245404</c:v>
                </c:pt>
                <c:pt idx="1810">
                  <c:v>17.3551928636643</c:v>
                </c:pt>
                <c:pt idx="1811">
                  <c:v>17.3385702669422</c:v>
                </c:pt>
                <c:pt idx="1812">
                  <c:v>17.3215589960595</c:v>
                </c:pt>
                <c:pt idx="1813">
                  <c:v>17.3044623127012</c:v>
                </c:pt>
                <c:pt idx="1814">
                  <c:v>17.2875834785526</c:v>
                </c:pt>
                <c:pt idx="1815">
                  <c:v>17.2712257552989</c:v>
                </c:pt>
                <c:pt idx="1816">
                  <c:v>17.2556924046253</c:v>
                </c:pt>
                <c:pt idx="1817">
                  <c:v>17.2412866882168</c:v>
                </c:pt>
                <c:pt idx="1818">
                  <c:v>17.2283118677589</c:v>
                </c:pt>
                <c:pt idx="1819">
                  <c:v>17.2170712049365</c:v>
                </c:pt>
                <c:pt idx="1820">
                  <c:v>17.2078679614349</c:v>
                </c:pt>
                <c:pt idx="1821">
                  <c:v>17.2010053989394</c:v>
                </c:pt>
                <c:pt idx="1822">
                  <c:v>17.1967867432167</c:v>
                </c:pt>
                <c:pt idx="1823">
                  <c:v>17.1954031749367</c:v>
                </c:pt>
                <c:pt idx="1824">
                  <c:v>17.1966858884692</c:v>
                </c:pt>
                <c:pt idx="1825">
                  <c:v>17.2003939255652</c:v>
                </c:pt>
                <c:pt idx="1826">
                  <c:v>17.2062863279756</c:v>
                </c:pt>
                <c:pt idx="1827">
                  <c:v>17.2141221374514</c:v>
                </c:pt>
                <c:pt idx="1828">
                  <c:v>17.2236603957435</c:v>
                </c:pt>
                <c:pt idx="1829">
                  <c:v>17.2346601446029</c:v>
                </c:pt>
                <c:pt idx="1830">
                  <c:v>17.2468804257805</c:v>
                </c:pt>
                <c:pt idx="1831">
                  <c:v>17.2600802810273</c:v>
                </c:pt>
                <c:pt idx="1832">
                  <c:v>17.2740187520942</c:v>
                </c:pt>
                <c:pt idx="1833">
                  <c:v>17.2884548807323</c:v>
                </c:pt>
                <c:pt idx="1834">
                  <c:v>17.3031477086924</c:v>
                </c:pt>
                <c:pt idx="1835">
                  <c:v>17.3178562777255</c:v>
                </c:pt>
                <c:pt idx="1836">
                  <c:v>17.3323396295826</c:v>
                </c:pt>
                <c:pt idx="1837">
                  <c:v>17.3463568193451</c:v>
                </c:pt>
                <c:pt idx="1838">
                  <c:v>17.3596952779577</c:v>
                </c:pt>
                <c:pt idx="1839">
                  <c:v>17.3722307455829</c:v>
                </c:pt>
                <c:pt idx="1840">
                  <c:v>17.3838560921253</c:v>
                </c:pt>
                <c:pt idx="1841">
                  <c:v>17.3944641874898</c:v>
                </c:pt>
                <c:pt idx="1842">
                  <c:v>17.4039479015811</c:v>
                </c:pt>
                <c:pt idx="1843">
                  <c:v>17.412200104304</c:v>
                </c:pt>
                <c:pt idx="1844">
                  <c:v>17.4191136655633</c:v>
                </c:pt>
                <c:pt idx="1845">
                  <c:v>17.4245814552637</c:v>
                </c:pt>
                <c:pt idx="1846">
                  <c:v>17.4284963433101</c:v>
                </c:pt>
                <c:pt idx="1847">
                  <c:v>17.4307511996071</c:v>
                </c:pt>
                <c:pt idx="1848">
                  <c:v>17.4312388940596</c:v>
                </c:pt>
                <c:pt idx="1849">
                  <c:v>17.4298522965724</c:v>
                </c:pt>
                <c:pt idx="1850">
                  <c:v>17.4264842770502</c:v>
                </c:pt>
                <c:pt idx="1851">
                  <c:v>17.4210277053978</c:v>
                </c:pt>
                <c:pt idx="1852">
                  <c:v>17.4133755383972</c:v>
                </c:pt>
                <c:pt idx="1853">
                  <c:v>17.4035532996963</c:v>
                </c:pt>
                <c:pt idx="1854">
                  <c:v>17.3919861915023</c:v>
                </c:pt>
                <c:pt idx="1855">
                  <c:v>17.3791744382826</c:v>
                </c:pt>
                <c:pt idx="1856">
                  <c:v>17.3656182645045</c:v>
                </c:pt>
                <c:pt idx="1857">
                  <c:v>17.3518178946353</c:v>
                </c:pt>
                <c:pt idx="1858">
                  <c:v>17.3382735531426</c:v>
                </c:pt>
                <c:pt idx="1859">
                  <c:v>17.3254854644936</c:v>
                </c:pt>
                <c:pt idx="1860">
                  <c:v>17.3139538531556</c:v>
                </c:pt>
                <c:pt idx="1861">
                  <c:v>17.3041789435962</c:v>
                </c:pt>
                <c:pt idx="1862">
                  <c:v>17.2966609602826</c:v>
                </c:pt>
                <c:pt idx="1863">
                  <c:v>17.2919001276823</c:v>
                </c:pt>
                <c:pt idx="1864">
                  <c:v>17.2903966702625</c:v>
                </c:pt>
                <c:pt idx="1865">
                  <c:v>17.2926508124907</c:v>
                </c:pt>
                <c:pt idx="1866">
                  <c:v>17.2991627788342</c:v>
                </c:pt>
                <c:pt idx="1867">
                  <c:v>17.3104325442767</c:v>
                </c:pt>
                <c:pt idx="1868">
                  <c:v>17.3266764627222</c:v>
                </c:pt>
                <c:pt idx="1869">
                  <c:v>17.3472823906434</c:v>
                </c:pt>
                <c:pt idx="1870">
                  <c:v>17.3714877127358</c:v>
                </c:pt>
                <c:pt idx="1871">
                  <c:v>17.3985298136945</c:v>
                </c:pt>
                <c:pt idx="1872">
                  <c:v>17.4276460782149</c:v>
                </c:pt>
                <c:pt idx="1873">
                  <c:v>17.4580738909923</c:v>
                </c:pt>
                <c:pt idx="1874">
                  <c:v>17.4890506367219</c:v>
                </c:pt>
                <c:pt idx="1875">
                  <c:v>17.5198137000992</c:v>
                </c:pt>
                <c:pt idx="1876">
                  <c:v>17.5496004658194</c:v>
                </c:pt>
                <c:pt idx="1877">
                  <c:v>17.5776483185778</c:v>
                </c:pt>
                <c:pt idx="1878">
                  <c:v>17.6031946430698</c:v>
                </c:pt>
                <c:pt idx="1879">
                  <c:v>17.6254768239905</c:v>
                </c:pt>
                <c:pt idx="1880">
                  <c:v>17.6437322460354</c:v>
                </c:pt>
                <c:pt idx="1881">
                  <c:v>17.6571982938997</c:v>
                </c:pt>
                <c:pt idx="1882">
                  <c:v>17.6651128078959</c:v>
                </c:pt>
                <c:pt idx="1883">
                  <c:v>17.6671116496675</c:v>
                </c:pt>
                <c:pt idx="1884">
                  <c:v>17.6639573486274</c:v>
                </c:pt>
                <c:pt idx="1885">
                  <c:v>17.6566103993007</c:v>
                </c:pt>
                <c:pt idx="1886">
                  <c:v>17.6460312962123</c:v>
                </c:pt>
                <c:pt idx="1887">
                  <c:v>17.6331805338873</c:v>
                </c:pt>
                <c:pt idx="1888">
                  <c:v>17.6190186068509</c:v>
                </c:pt>
                <c:pt idx="1889">
                  <c:v>17.6045060096281</c:v>
                </c:pt>
                <c:pt idx="1890">
                  <c:v>17.5906032367439</c:v>
                </c:pt>
                <c:pt idx="1891">
                  <c:v>17.5782707827234</c:v>
                </c:pt>
                <c:pt idx="1892">
                  <c:v>17.5684691420917</c:v>
                </c:pt>
                <c:pt idx="1893">
                  <c:v>17.5621588093739</c:v>
                </c:pt>
                <c:pt idx="1894">
                  <c:v>17.5603002790949</c:v>
                </c:pt>
                <c:pt idx="1895">
                  <c:v>17.5638540457799</c:v>
                </c:pt>
                <c:pt idx="1896">
                  <c:v>17.573780603954</c:v>
                </c:pt>
                <c:pt idx="1897">
                  <c:v>17.5910397847247</c:v>
                </c:pt>
                <c:pt idx="1898">
                  <c:v>17.6161346185612</c:v>
                </c:pt>
                <c:pt idx="1899">
                  <c:v>17.648314952181</c:v>
                </c:pt>
                <c:pt idx="1900">
                  <c:v>17.6866176346015</c:v>
                </c:pt>
                <c:pt idx="1901">
                  <c:v>17.7300795148399</c:v>
                </c:pt>
                <c:pt idx="1902">
                  <c:v>17.7777374419136</c:v>
                </c:pt>
                <c:pt idx="1903">
                  <c:v>17.8286282648398</c:v>
                </c:pt>
                <c:pt idx="1904">
                  <c:v>17.881788832636</c:v>
                </c:pt>
                <c:pt idx="1905">
                  <c:v>17.9362559943194</c:v>
                </c:pt>
                <c:pt idx="1906">
                  <c:v>17.9910665989073</c:v>
                </c:pt>
                <c:pt idx="1907">
                  <c:v>18.045257495417</c:v>
                </c:pt>
                <c:pt idx="1908">
                  <c:v>18.0978655328659</c:v>
                </c:pt>
                <c:pt idx="1909">
                  <c:v>18.1479275602712</c:v>
                </c:pt>
                <c:pt idx="1910">
                  <c:v>18.1944804266502</c:v>
                </c:pt>
                <c:pt idx="1911">
                  <c:v>18.2365609810204</c:v>
                </c:pt>
                <c:pt idx="1912">
                  <c:v>18.2732067691406</c:v>
                </c:pt>
                <c:pt idx="1913">
                  <c:v>18.3038415624574</c:v>
                </c:pt>
                <c:pt idx="1914">
                  <c:v>18.328916179856</c:v>
                </c:pt>
                <c:pt idx="1915">
                  <c:v>18.3490502705909</c:v>
                </c:pt>
                <c:pt idx="1916">
                  <c:v>18.3648634839166</c:v>
                </c:pt>
                <c:pt idx="1917">
                  <c:v>18.3769754690874</c:v>
                </c:pt>
                <c:pt idx="1918">
                  <c:v>18.3860058753578</c:v>
                </c:pt>
                <c:pt idx="1919">
                  <c:v>18.3925743519824</c:v>
                </c:pt>
                <c:pt idx="1920">
                  <c:v>18.3973005482155</c:v>
                </c:pt>
                <c:pt idx="1921">
                  <c:v>18.4008041133116</c:v>
                </c:pt>
                <c:pt idx="1922">
                  <c:v>18.4037046965252</c:v>
                </c:pt>
                <c:pt idx="1923">
                  <c:v>18.4066219471107</c:v>
                </c:pt>
                <c:pt idx="1924">
                  <c:v>18.4101755143225</c:v>
                </c:pt>
                <c:pt idx="1925">
                  <c:v>18.4149850474152</c:v>
                </c:pt>
                <c:pt idx="1926">
                  <c:v>18.4216701956432</c:v>
                </c:pt>
                <c:pt idx="1927">
                  <c:v>18.4308499933187</c:v>
                </c:pt>
                <c:pt idx="1928">
                  <c:v>18.4428640819712</c:v>
                </c:pt>
                <c:pt idx="1929">
                  <c:v>18.4573318432169</c:v>
                </c:pt>
                <c:pt idx="1930">
                  <c:v>18.4737581665143</c:v>
                </c:pt>
                <c:pt idx="1931">
                  <c:v>18.4916479413218</c:v>
                </c:pt>
                <c:pt idx="1932">
                  <c:v>18.5105060570979</c:v>
                </c:pt>
                <c:pt idx="1933">
                  <c:v>18.5298374033013</c:v>
                </c:pt>
                <c:pt idx="1934">
                  <c:v>18.5491468693903</c:v>
                </c:pt>
                <c:pt idx="1935">
                  <c:v>18.5679393448235</c:v>
                </c:pt>
                <c:pt idx="1936">
                  <c:v>18.5857197190593</c:v>
                </c:pt>
                <c:pt idx="1937">
                  <c:v>18.6019928815563</c:v>
                </c:pt>
                <c:pt idx="1938">
                  <c:v>18.616263721773</c:v>
                </c:pt>
                <c:pt idx="1939">
                  <c:v>18.6280371291679</c:v>
                </c:pt>
                <c:pt idx="1940">
                  <c:v>18.6368179931995</c:v>
                </c:pt>
                <c:pt idx="1941">
                  <c:v>18.6421112033263</c:v>
                </c:pt>
                <c:pt idx="1942">
                  <c:v>18.6434224054846</c:v>
                </c:pt>
                <c:pt idx="1943">
                  <c:v>18.6405433035752</c:v>
                </c:pt>
                <c:pt idx="1944">
                  <c:v>18.6339806187008</c:v>
                </c:pt>
                <c:pt idx="1945">
                  <c:v>18.6243509598493</c:v>
                </c:pt>
                <c:pt idx="1946">
                  <c:v>18.6122709360085</c:v>
                </c:pt>
                <c:pt idx="1947">
                  <c:v>18.5983571561664</c:v>
                </c:pt>
                <c:pt idx="1948">
                  <c:v>18.5832262293108</c:v>
                </c:pt>
                <c:pt idx="1949">
                  <c:v>18.5674947644296</c:v>
                </c:pt>
                <c:pt idx="1950">
                  <c:v>18.5517793705106</c:v>
                </c:pt>
                <c:pt idx="1951">
                  <c:v>18.5366966565417</c:v>
                </c:pt>
                <c:pt idx="1952">
                  <c:v>18.5228632315109</c:v>
                </c:pt>
                <c:pt idx="1953">
                  <c:v>18.5108957044059</c:v>
                </c:pt>
                <c:pt idx="1954">
                  <c:v>18.5014106842147</c:v>
                </c:pt>
                <c:pt idx="1955">
                  <c:v>18.4950247799251</c:v>
                </c:pt>
                <c:pt idx="1956">
                  <c:v>18.492354600525</c:v>
                </c:pt>
                <c:pt idx="1957">
                  <c:v>18.4940156741376</c:v>
                </c:pt>
                <c:pt idx="1958">
                  <c:v>18.5002788021457</c:v>
                </c:pt>
                <c:pt idx="1959">
                  <c:v>18.510579203345</c:v>
                </c:pt>
                <c:pt idx="1960">
                  <c:v>18.5242279645456</c:v>
                </c:pt>
                <c:pt idx="1961">
                  <c:v>18.5405361725573</c:v>
                </c:pt>
                <c:pt idx="1962">
                  <c:v>18.5588149141903</c:v>
                </c:pt>
                <c:pt idx="1963">
                  <c:v>18.5783752762543</c:v>
                </c:pt>
                <c:pt idx="1964">
                  <c:v>18.5985283455595</c:v>
                </c:pt>
                <c:pt idx="1965">
                  <c:v>18.6185852089157</c:v>
                </c:pt>
                <c:pt idx="1966">
                  <c:v>18.6378569531329</c:v>
                </c:pt>
                <c:pt idx="1967">
                  <c:v>18.655654665021</c:v>
                </c:pt>
                <c:pt idx="1968">
                  <c:v>18.6712894313901</c:v>
                </c:pt>
                <c:pt idx="1969">
                  <c:v>18.6840723390501</c:v>
                </c:pt>
                <c:pt idx="1970">
                  <c:v>18.6933144748109</c:v>
                </c:pt>
                <c:pt idx="1971">
                  <c:v>18.6983269254825</c:v>
                </c:pt>
                <c:pt idx="1972">
                  <c:v>18.6984221418126</c:v>
                </c:pt>
                <c:pt idx="1973">
                  <c:v>18.6932837520528</c:v>
                </c:pt>
              </c:numCache>
            </c:numRef>
          </c:yVal>
          <c:smooth val="0"/>
        </c:ser>
        <c:axId val="16833511"/>
        <c:axId val="41523853"/>
      </c:scatterChart>
      <c:valAx>
        <c:axId val="16833511"/>
        <c:scaling>
          <c:orientation val="minMax"/>
          <c:max val="0.610396853986551"/>
          <c:min val="0.59516212042373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523853"/>
        <c:crosses val="autoZero"/>
        <c:crossBetween val="midCat"/>
        <c:majorUnit val="0.003"/>
      </c:valAx>
      <c:valAx>
        <c:axId val="41523853"/>
        <c:scaling>
          <c:orientation val="minMax"/>
          <c:max val="19.6279479396554"/>
          <c:min val="4.71970077603388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833511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Ayuda!$B$186:$B$363</c:f>
              <c:numCache>
                <c:formatCode>General</c:formatCode>
                <c:ptCount val="178"/>
                <c:pt idx="0">
                  <c:v>0.618681365308872</c:v>
                </c:pt>
                <c:pt idx="1">
                  <c:v>0.618689084957159</c:v>
                </c:pt>
                <c:pt idx="2">
                  <c:v>0.618696804605445</c:v>
                </c:pt>
                <c:pt idx="3">
                  <c:v>0.618704524253731</c:v>
                </c:pt>
                <c:pt idx="4">
                  <c:v>0.618712243902018</c:v>
                </c:pt>
                <c:pt idx="5">
                  <c:v>0.618719963550304</c:v>
                </c:pt>
                <c:pt idx="6">
                  <c:v>0.61872768319859</c:v>
                </c:pt>
                <c:pt idx="7">
                  <c:v>0.618735402846877</c:v>
                </c:pt>
                <c:pt idx="8">
                  <c:v>0.618743122495163</c:v>
                </c:pt>
                <c:pt idx="9">
                  <c:v>0.618750842143449</c:v>
                </c:pt>
                <c:pt idx="10">
                  <c:v>0.618758561791736</c:v>
                </c:pt>
                <c:pt idx="11">
                  <c:v>0.618766281440022</c:v>
                </c:pt>
                <c:pt idx="12">
                  <c:v>0.618774001088308</c:v>
                </c:pt>
                <c:pt idx="13">
                  <c:v>0.618781720736595</c:v>
                </c:pt>
                <c:pt idx="14">
                  <c:v>0.618789440384881</c:v>
                </c:pt>
                <c:pt idx="15">
                  <c:v>0.618797160033167</c:v>
                </c:pt>
                <c:pt idx="16">
                  <c:v>0.618804879681454</c:v>
                </c:pt>
                <c:pt idx="17">
                  <c:v>0.61881259932974</c:v>
                </c:pt>
                <c:pt idx="18">
                  <c:v>0.618820318978026</c:v>
                </c:pt>
                <c:pt idx="19">
                  <c:v>0.618828038626313</c:v>
                </c:pt>
                <c:pt idx="20">
                  <c:v>0.618835758274599</c:v>
                </c:pt>
                <c:pt idx="21">
                  <c:v>0.618843477922886</c:v>
                </c:pt>
                <c:pt idx="22">
                  <c:v>0.618851197571172</c:v>
                </c:pt>
                <c:pt idx="23">
                  <c:v>0.618858917219458</c:v>
                </c:pt>
                <c:pt idx="24">
                  <c:v>0.618866636867745</c:v>
                </c:pt>
                <c:pt idx="25">
                  <c:v>0.618874356516031</c:v>
                </c:pt>
                <c:pt idx="26">
                  <c:v>0.618882076164317</c:v>
                </c:pt>
                <c:pt idx="27">
                  <c:v>0.618889795812604</c:v>
                </c:pt>
                <c:pt idx="28">
                  <c:v>0.61889751546089</c:v>
                </c:pt>
                <c:pt idx="29">
                  <c:v>0.618905235109176</c:v>
                </c:pt>
                <c:pt idx="30">
                  <c:v>0.618912954757463</c:v>
                </c:pt>
                <c:pt idx="31">
                  <c:v>0.618920674405749</c:v>
                </c:pt>
                <c:pt idx="32">
                  <c:v>0.618928394054035</c:v>
                </c:pt>
                <c:pt idx="33">
                  <c:v>0.618936113702322</c:v>
                </c:pt>
                <c:pt idx="34">
                  <c:v>0.618943833350608</c:v>
                </c:pt>
                <c:pt idx="35">
                  <c:v>0.618951552998894</c:v>
                </c:pt>
                <c:pt idx="36">
                  <c:v>0.618959272647181</c:v>
                </c:pt>
                <c:pt idx="37">
                  <c:v>0.618966992295467</c:v>
                </c:pt>
                <c:pt idx="38">
                  <c:v>0.618974711943754</c:v>
                </c:pt>
                <c:pt idx="39">
                  <c:v>0.61898243159204</c:v>
                </c:pt>
                <c:pt idx="40">
                  <c:v>0.618990151240326</c:v>
                </c:pt>
                <c:pt idx="41">
                  <c:v>0.618997870888613</c:v>
                </c:pt>
                <c:pt idx="42">
                  <c:v>0.619005590536899</c:v>
                </c:pt>
                <c:pt idx="43">
                  <c:v>0.619013310185185</c:v>
                </c:pt>
                <c:pt idx="44">
                  <c:v>0.619021029833472</c:v>
                </c:pt>
                <c:pt idx="45">
                  <c:v>0.619028749481758</c:v>
                </c:pt>
                <c:pt idx="46">
                  <c:v>0.619036469130044</c:v>
                </c:pt>
                <c:pt idx="47">
                  <c:v>0.619044188778331</c:v>
                </c:pt>
                <c:pt idx="48">
                  <c:v>0.619051908426617</c:v>
                </c:pt>
                <c:pt idx="49">
                  <c:v>0.619059628074903</c:v>
                </c:pt>
                <c:pt idx="50">
                  <c:v>0.61906734772319</c:v>
                </c:pt>
                <c:pt idx="51">
                  <c:v>0.619075067371476</c:v>
                </c:pt>
                <c:pt idx="52">
                  <c:v>0.619082787019762</c:v>
                </c:pt>
                <c:pt idx="53">
                  <c:v>0.619090506668049</c:v>
                </c:pt>
                <c:pt idx="54">
                  <c:v>0.619098226316335</c:v>
                </c:pt>
                <c:pt idx="55">
                  <c:v>0.619105945964621</c:v>
                </c:pt>
                <c:pt idx="56">
                  <c:v>0.619113665612908</c:v>
                </c:pt>
                <c:pt idx="57">
                  <c:v>0.619121385261194</c:v>
                </c:pt>
                <c:pt idx="58">
                  <c:v>0.61912910490948</c:v>
                </c:pt>
                <c:pt idx="59">
                  <c:v>0.619136824557767</c:v>
                </c:pt>
                <c:pt idx="60">
                  <c:v>0.619144544206053</c:v>
                </c:pt>
                <c:pt idx="61">
                  <c:v>0.619152263854339</c:v>
                </c:pt>
                <c:pt idx="62">
                  <c:v>0.619159983502626</c:v>
                </c:pt>
                <c:pt idx="63">
                  <c:v>0.619167703150912</c:v>
                </c:pt>
                <c:pt idx="64">
                  <c:v>0.619175422799199</c:v>
                </c:pt>
                <c:pt idx="65">
                  <c:v>0.619183142447485</c:v>
                </c:pt>
                <c:pt idx="66">
                  <c:v>0.619190862095771</c:v>
                </c:pt>
                <c:pt idx="67">
                  <c:v>0.619198581744057</c:v>
                </c:pt>
                <c:pt idx="68">
                  <c:v>0.619206301392344</c:v>
                </c:pt>
                <c:pt idx="69">
                  <c:v>0.61921402104063</c:v>
                </c:pt>
                <c:pt idx="70">
                  <c:v>0.619221740688917</c:v>
                </c:pt>
                <c:pt idx="71">
                  <c:v>0.619229460337203</c:v>
                </c:pt>
                <c:pt idx="72">
                  <c:v>0.619237179985489</c:v>
                </c:pt>
                <c:pt idx="73">
                  <c:v>0.619244899633775</c:v>
                </c:pt>
                <c:pt idx="74">
                  <c:v>0.619252619282062</c:v>
                </c:pt>
                <c:pt idx="75">
                  <c:v>0.619260338930348</c:v>
                </c:pt>
                <c:pt idx="76">
                  <c:v>0.619268058578635</c:v>
                </c:pt>
                <c:pt idx="77">
                  <c:v>0.619275778226921</c:v>
                </c:pt>
                <c:pt idx="78">
                  <c:v>0.619283497875207</c:v>
                </c:pt>
                <c:pt idx="79">
                  <c:v>0.619291217523494</c:v>
                </c:pt>
                <c:pt idx="80">
                  <c:v>0.61929893717178</c:v>
                </c:pt>
                <c:pt idx="81">
                  <c:v>0.619306656820066</c:v>
                </c:pt>
                <c:pt idx="82">
                  <c:v>0.619314376468353</c:v>
                </c:pt>
                <c:pt idx="83">
                  <c:v>0.619322096116639</c:v>
                </c:pt>
                <c:pt idx="84">
                  <c:v>0.619329815764925</c:v>
                </c:pt>
                <c:pt idx="85">
                  <c:v>0.619337535413212</c:v>
                </c:pt>
                <c:pt idx="86">
                  <c:v>0.619345255061498</c:v>
                </c:pt>
                <c:pt idx="87">
                  <c:v>0.619352974709784</c:v>
                </c:pt>
                <c:pt idx="88">
                  <c:v>0.619360694358071</c:v>
                </c:pt>
                <c:pt idx="89">
                  <c:v>0.619368414006357</c:v>
                </c:pt>
                <c:pt idx="90">
                  <c:v>0.619376133654643</c:v>
                </c:pt>
                <c:pt idx="91">
                  <c:v>0.61938385330293</c:v>
                </c:pt>
                <c:pt idx="92">
                  <c:v>0.619391572951216</c:v>
                </c:pt>
                <c:pt idx="93">
                  <c:v>0.619399292599502</c:v>
                </c:pt>
                <c:pt idx="94">
                  <c:v>0.619407012247789</c:v>
                </c:pt>
                <c:pt idx="95">
                  <c:v>0.619414731896075</c:v>
                </c:pt>
                <c:pt idx="96">
                  <c:v>0.619422451544362</c:v>
                </c:pt>
                <c:pt idx="97">
                  <c:v>0.619430171192648</c:v>
                </c:pt>
                <c:pt idx="98">
                  <c:v>0.619437890840934</c:v>
                </c:pt>
                <c:pt idx="99">
                  <c:v>0.619445610489221</c:v>
                </c:pt>
                <c:pt idx="100">
                  <c:v>0.619453330137507</c:v>
                </c:pt>
                <c:pt idx="101">
                  <c:v>0.619461049785793</c:v>
                </c:pt>
                <c:pt idx="102">
                  <c:v>0.61946876943408</c:v>
                </c:pt>
                <c:pt idx="103">
                  <c:v>0.619476489082366</c:v>
                </c:pt>
                <c:pt idx="104">
                  <c:v>0.619484208730652</c:v>
                </c:pt>
                <c:pt idx="105">
                  <c:v>0.619491928378939</c:v>
                </c:pt>
                <c:pt idx="106">
                  <c:v>0.619499648027225</c:v>
                </c:pt>
                <c:pt idx="107">
                  <c:v>0.619507367675511</c:v>
                </c:pt>
                <c:pt idx="108">
                  <c:v>0.619515087323798</c:v>
                </c:pt>
                <c:pt idx="109">
                  <c:v>0.619522806972084</c:v>
                </c:pt>
                <c:pt idx="110">
                  <c:v>0.61953052662037</c:v>
                </c:pt>
                <c:pt idx="111">
                  <c:v>0.619538246268657</c:v>
                </c:pt>
                <c:pt idx="112">
                  <c:v>0.619545965916943</c:v>
                </c:pt>
                <c:pt idx="113">
                  <c:v>0.619553685565229</c:v>
                </c:pt>
                <c:pt idx="114">
                  <c:v>0.619561405213516</c:v>
                </c:pt>
                <c:pt idx="115">
                  <c:v>0.619569124861802</c:v>
                </c:pt>
                <c:pt idx="116">
                  <c:v>0.619576844510088</c:v>
                </c:pt>
                <c:pt idx="117">
                  <c:v>0.619584564158375</c:v>
                </c:pt>
                <c:pt idx="118">
                  <c:v>0.619592283806661</c:v>
                </c:pt>
                <c:pt idx="119">
                  <c:v>0.619600003454947</c:v>
                </c:pt>
                <c:pt idx="120">
                  <c:v>0.619607723103234</c:v>
                </c:pt>
                <c:pt idx="121">
                  <c:v>0.61961544275152</c:v>
                </c:pt>
                <c:pt idx="122">
                  <c:v>0.619623162399807</c:v>
                </c:pt>
                <c:pt idx="123">
                  <c:v>0.619630882048093</c:v>
                </c:pt>
                <c:pt idx="124">
                  <c:v>0.619638601696379</c:v>
                </c:pt>
                <c:pt idx="125">
                  <c:v>0.619646321344666</c:v>
                </c:pt>
                <c:pt idx="126">
                  <c:v>0.619654040992952</c:v>
                </c:pt>
                <c:pt idx="127">
                  <c:v>0.619661760641238</c:v>
                </c:pt>
                <c:pt idx="128">
                  <c:v>0.619669480289524</c:v>
                </c:pt>
                <c:pt idx="129">
                  <c:v>0.619677199937811</c:v>
                </c:pt>
                <c:pt idx="130">
                  <c:v>0.619684919586097</c:v>
                </c:pt>
                <c:pt idx="131">
                  <c:v>0.619692639234384</c:v>
                </c:pt>
                <c:pt idx="132">
                  <c:v>0.61970035888267</c:v>
                </c:pt>
                <c:pt idx="133">
                  <c:v>0.619708078530956</c:v>
                </c:pt>
                <c:pt idx="134">
                  <c:v>0.619715798179243</c:v>
                </c:pt>
                <c:pt idx="135">
                  <c:v>0.619723517827529</c:v>
                </c:pt>
                <c:pt idx="136">
                  <c:v>0.619731237475815</c:v>
                </c:pt>
                <c:pt idx="137">
                  <c:v>0.619738957124102</c:v>
                </c:pt>
                <c:pt idx="138">
                  <c:v>0.619746676772388</c:v>
                </c:pt>
                <c:pt idx="139">
                  <c:v>0.619754396420674</c:v>
                </c:pt>
                <c:pt idx="140">
                  <c:v>0.619762116068961</c:v>
                </c:pt>
                <c:pt idx="141">
                  <c:v>0.619769835717247</c:v>
                </c:pt>
                <c:pt idx="142">
                  <c:v>0.619777555365533</c:v>
                </c:pt>
                <c:pt idx="143">
                  <c:v>0.61978527501382</c:v>
                </c:pt>
                <c:pt idx="144">
                  <c:v>0.619792994662106</c:v>
                </c:pt>
                <c:pt idx="145">
                  <c:v>0.619800714310392</c:v>
                </c:pt>
                <c:pt idx="146">
                  <c:v>0.619808433958679</c:v>
                </c:pt>
                <c:pt idx="147">
                  <c:v>0.619816153606965</c:v>
                </c:pt>
                <c:pt idx="148">
                  <c:v>0.619823873255251</c:v>
                </c:pt>
                <c:pt idx="149">
                  <c:v>0.619831592903538</c:v>
                </c:pt>
                <c:pt idx="150">
                  <c:v>0.619839312551824</c:v>
                </c:pt>
                <c:pt idx="151">
                  <c:v>0.61984703220011</c:v>
                </c:pt>
                <c:pt idx="152">
                  <c:v>0.619854751848397</c:v>
                </c:pt>
                <c:pt idx="153">
                  <c:v>0.619862471496683</c:v>
                </c:pt>
                <c:pt idx="154">
                  <c:v>0.61987019114497</c:v>
                </c:pt>
                <c:pt idx="155">
                  <c:v>0.619877910793256</c:v>
                </c:pt>
                <c:pt idx="156">
                  <c:v>0.619885630441542</c:v>
                </c:pt>
                <c:pt idx="157">
                  <c:v>0.619893350089829</c:v>
                </c:pt>
                <c:pt idx="158">
                  <c:v>0.619901069738115</c:v>
                </c:pt>
                <c:pt idx="159">
                  <c:v>0.619908789386401</c:v>
                </c:pt>
                <c:pt idx="160">
                  <c:v>0.619916509034688</c:v>
                </c:pt>
                <c:pt idx="161">
                  <c:v>0.619924228682974</c:v>
                </c:pt>
                <c:pt idx="162">
                  <c:v>0.61993194833126</c:v>
                </c:pt>
                <c:pt idx="163">
                  <c:v>0.619939667979547</c:v>
                </c:pt>
                <c:pt idx="164">
                  <c:v>0.619947387627833</c:v>
                </c:pt>
                <c:pt idx="165">
                  <c:v>0.619955107276119</c:v>
                </c:pt>
                <c:pt idx="166">
                  <c:v>0.619962826924406</c:v>
                </c:pt>
                <c:pt idx="167">
                  <c:v>0.619970546572692</c:v>
                </c:pt>
                <c:pt idx="168">
                  <c:v>0.619978266220978</c:v>
                </c:pt>
                <c:pt idx="169">
                  <c:v>0.619985985869265</c:v>
                </c:pt>
                <c:pt idx="170">
                  <c:v>0.619993705517551</c:v>
                </c:pt>
                <c:pt idx="171">
                  <c:v>0.620001425165838</c:v>
                </c:pt>
                <c:pt idx="172">
                  <c:v>0.620009144814124</c:v>
                </c:pt>
                <c:pt idx="173">
                  <c:v>0.62001686446241</c:v>
                </c:pt>
                <c:pt idx="174">
                  <c:v>0.620024584110696</c:v>
                </c:pt>
                <c:pt idx="175">
                  <c:v>0.620032303758983</c:v>
                </c:pt>
                <c:pt idx="176">
                  <c:v>0.620040023407269</c:v>
                </c:pt>
                <c:pt idx="177">
                  <c:v>0.620047743055556</c:v>
                </c:pt>
              </c:numCache>
            </c:numRef>
          </c:xVal>
          <c:yVal>
            <c:numRef>
              <c:f>Ayuda!$G$186:$G$363</c:f>
              <c:numCache>
                <c:formatCode>General</c:formatCode>
                <c:ptCount val="178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517.7143</c:v>
                </c:pt>
                <c:pt idx="78">
                  <c:v>517.7143</c:v>
                </c:pt>
                <c:pt idx="79">
                  <c:v>517.7143</c:v>
                </c:pt>
                <c:pt idx="80">
                  <c:v>517.7143</c:v>
                </c:pt>
                <c:pt idx="81">
                  <c:v>517.7143</c:v>
                </c:pt>
                <c:pt idx="82">
                  <c:v>517.7143</c:v>
                </c:pt>
                <c:pt idx="83">
                  <c:v>517.7143</c:v>
                </c:pt>
                <c:pt idx="84">
                  <c:v>517.7143</c:v>
                </c:pt>
                <c:pt idx="85">
                  <c:v>517.7143</c:v>
                </c:pt>
                <c:pt idx="86">
                  <c:v>517.7143</c:v>
                </c:pt>
                <c:pt idx="87">
                  <c:v>517.7143</c:v>
                </c:pt>
                <c:pt idx="88">
                  <c:v>517.7143</c:v>
                </c:pt>
                <c:pt idx="89">
                  <c:v>517.7143</c:v>
                </c:pt>
                <c:pt idx="90">
                  <c:v>517.7143</c:v>
                </c:pt>
                <c:pt idx="91">
                  <c:v>517.7143</c:v>
                </c:pt>
                <c:pt idx="92">
                  <c:v>517.7143</c:v>
                </c:pt>
                <c:pt idx="93">
                  <c:v>517.7143</c:v>
                </c:pt>
                <c:pt idx="94">
                  <c:v>517.7143</c:v>
                </c:pt>
                <c:pt idx="95">
                  <c:v>517.7143</c:v>
                </c:pt>
                <c:pt idx="96">
                  <c:v>517.7143</c:v>
                </c:pt>
                <c:pt idx="97">
                  <c:v>517.7143</c:v>
                </c:pt>
                <c:pt idx="98">
                  <c:v>517.7143</c:v>
                </c:pt>
                <c:pt idx="99">
                  <c:v>517.7143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  <c:pt idx="160">
                  <c:v>517.7143</c:v>
                </c:pt>
                <c:pt idx="161">
                  <c:v>517.7143</c:v>
                </c:pt>
                <c:pt idx="162">
                  <c:v>517.7143</c:v>
                </c:pt>
                <c:pt idx="163">
                  <c:v>517.7143</c:v>
                </c:pt>
                <c:pt idx="164">
                  <c:v>517.7143</c:v>
                </c:pt>
                <c:pt idx="165">
                  <c:v>517.7143</c:v>
                </c:pt>
                <c:pt idx="166">
                  <c:v>517.7143</c:v>
                </c:pt>
                <c:pt idx="167">
                  <c:v>517.7143</c:v>
                </c:pt>
                <c:pt idx="168">
                  <c:v>517.7143</c:v>
                </c:pt>
                <c:pt idx="169">
                  <c:v>517.7143</c:v>
                </c:pt>
                <c:pt idx="170">
                  <c:v>517.7143</c:v>
                </c:pt>
                <c:pt idx="171">
                  <c:v>517.7143</c:v>
                </c:pt>
                <c:pt idx="172">
                  <c:v>517.7143</c:v>
                </c:pt>
                <c:pt idx="173">
                  <c:v>517.7143</c:v>
                </c:pt>
                <c:pt idx="174">
                  <c:v>517.7143</c:v>
                </c:pt>
                <c:pt idx="175">
                  <c:v>517.7143</c:v>
                </c:pt>
                <c:pt idx="176">
                  <c:v>517.7143</c:v>
                </c:pt>
                <c:pt idx="177">
                  <c:v>517.7143</c:v>
                </c:pt>
              </c:numCache>
            </c:numRef>
          </c:yVal>
          <c:smooth val="0"/>
        </c:ser>
        <c:axId val="36763617"/>
        <c:axId val="28737089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Ayuda!$B$186:$B$363</c:f>
              <c:numCache>
                <c:formatCode>General</c:formatCode>
                <c:ptCount val="178"/>
                <c:pt idx="0">
                  <c:v>0.618681365308872</c:v>
                </c:pt>
                <c:pt idx="1">
                  <c:v>0.618689084957159</c:v>
                </c:pt>
                <c:pt idx="2">
                  <c:v>0.618696804605445</c:v>
                </c:pt>
                <c:pt idx="3">
                  <c:v>0.618704524253731</c:v>
                </c:pt>
                <c:pt idx="4">
                  <c:v>0.618712243902018</c:v>
                </c:pt>
                <c:pt idx="5">
                  <c:v>0.618719963550304</c:v>
                </c:pt>
                <c:pt idx="6">
                  <c:v>0.61872768319859</c:v>
                </c:pt>
                <c:pt idx="7">
                  <c:v>0.618735402846877</c:v>
                </c:pt>
                <c:pt idx="8">
                  <c:v>0.618743122495163</c:v>
                </c:pt>
                <c:pt idx="9">
                  <c:v>0.618750842143449</c:v>
                </c:pt>
                <c:pt idx="10">
                  <c:v>0.618758561791736</c:v>
                </c:pt>
                <c:pt idx="11">
                  <c:v>0.618766281440022</c:v>
                </c:pt>
                <c:pt idx="12">
                  <c:v>0.618774001088308</c:v>
                </c:pt>
                <c:pt idx="13">
                  <c:v>0.618781720736595</c:v>
                </c:pt>
                <c:pt idx="14">
                  <c:v>0.618789440384881</c:v>
                </c:pt>
                <c:pt idx="15">
                  <c:v>0.618797160033167</c:v>
                </c:pt>
                <c:pt idx="16">
                  <c:v>0.618804879681454</c:v>
                </c:pt>
                <c:pt idx="17">
                  <c:v>0.61881259932974</c:v>
                </c:pt>
                <c:pt idx="18">
                  <c:v>0.618820318978026</c:v>
                </c:pt>
                <c:pt idx="19">
                  <c:v>0.618828038626313</c:v>
                </c:pt>
                <c:pt idx="20">
                  <c:v>0.618835758274599</c:v>
                </c:pt>
                <c:pt idx="21">
                  <c:v>0.618843477922886</c:v>
                </c:pt>
                <c:pt idx="22">
                  <c:v>0.618851197571172</c:v>
                </c:pt>
                <c:pt idx="23">
                  <c:v>0.618858917219458</c:v>
                </c:pt>
                <c:pt idx="24">
                  <c:v>0.618866636867745</c:v>
                </c:pt>
                <c:pt idx="25">
                  <c:v>0.618874356516031</c:v>
                </c:pt>
                <c:pt idx="26">
                  <c:v>0.618882076164317</c:v>
                </c:pt>
                <c:pt idx="27">
                  <c:v>0.618889795812604</c:v>
                </c:pt>
                <c:pt idx="28">
                  <c:v>0.61889751546089</c:v>
                </c:pt>
                <c:pt idx="29">
                  <c:v>0.618905235109176</c:v>
                </c:pt>
                <c:pt idx="30">
                  <c:v>0.618912954757463</c:v>
                </c:pt>
                <c:pt idx="31">
                  <c:v>0.618920674405749</c:v>
                </c:pt>
                <c:pt idx="32">
                  <c:v>0.618928394054035</c:v>
                </c:pt>
                <c:pt idx="33">
                  <c:v>0.618936113702322</c:v>
                </c:pt>
                <c:pt idx="34">
                  <c:v>0.618943833350608</c:v>
                </c:pt>
                <c:pt idx="35">
                  <c:v>0.618951552998894</c:v>
                </c:pt>
                <c:pt idx="36">
                  <c:v>0.618959272647181</c:v>
                </c:pt>
                <c:pt idx="37">
                  <c:v>0.618966992295467</c:v>
                </c:pt>
                <c:pt idx="38">
                  <c:v>0.618974711943754</c:v>
                </c:pt>
                <c:pt idx="39">
                  <c:v>0.61898243159204</c:v>
                </c:pt>
                <c:pt idx="40">
                  <c:v>0.618990151240326</c:v>
                </c:pt>
                <c:pt idx="41">
                  <c:v>0.618997870888613</c:v>
                </c:pt>
                <c:pt idx="42">
                  <c:v>0.619005590536899</c:v>
                </c:pt>
                <c:pt idx="43">
                  <c:v>0.619013310185185</c:v>
                </c:pt>
                <c:pt idx="44">
                  <c:v>0.619021029833472</c:v>
                </c:pt>
                <c:pt idx="45">
                  <c:v>0.619028749481758</c:v>
                </c:pt>
                <c:pt idx="46">
                  <c:v>0.619036469130044</c:v>
                </c:pt>
                <c:pt idx="47">
                  <c:v>0.619044188778331</c:v>
                </c:pt>
                <c:pt idx="48">
                  <c:v>0.619051908426617</c:v>
                </c:pt>
                <c:pt idx="49">
                  <c:v>0.619059628074903</c:v>
                </c:pt>
                <c:pt idx="50">
                  <c:v>0.61906734772319</c:v>
                </c:pt>
                <c:pt idx="51">
                  <c:v>0.619075067371476</c:v>
                </c:pt>
                <c:pt idx="52">
                  <c:v>0.619082787019762</c:v>
                </c:pt>
                <c:pt idx="53">
                  <c:v>0.619090506668049</c:v>
                </c:pt>
                <c:pt idx="54">
                  <c:v>0.619098226316335</c:v>
                </c:pt>
                <c:pt idx="55">
                  <c:v>0.619105945964621</c:v>
                </c:pt>
                <c:pt idx="56">
                  <c:v>0.619113665612908</c:v>
                </c:pt>
                <c:pt idx="57">
                  <c:v>0.619121385261194</c:v>
                </c:pt>
                <c:pt idx="58">
                  <c:v>0.61912910490948</c:v>
                </c:pt>
                <c:pt idx="59">
                  <c:v>0.619136824557767</c:v>
                </c:pt>
                <c:pt idx="60">
                  <c:v>0.619144544206053</c:v>
                </c:pt>
                <c:pt idx="61">
                  <c:v>0.619152263854339</c:v>
                </c:pt>
                <c:pt idx="62">
                  <c:v>0.619159983502626</c:v>
                </c:pt>
                <c:pt idx="63">
                  <c:v>0.619167703150912</c:v>
                </c:pt>
                <c:pt idx="64">
                  <c:v>0.619175422799199</c:v>
                </c:pt>
                <c:pt idx="65">
                  <c:v>0.619183142447485</c:v>
                </c:pt>
                <c:pt idx="66">
                  <c:v>0.619190862095771</c:v>
                </c:pt>
                <c:pt idx="67">
                  <c:v>0.619198581744057</c:v>
                </c:pt>
                <c:pt idx="68">
                  <c:v>0.619206301392344</c:v>
                </c:pt>
                <c:pt idx="69">
                  <c:v>0.61921402104063</c:v>
                </c:pt>
                <c:pt idx="70">
                  <c:v>0.619221740688917</c:v>
                </c:pt>
                <c:pt idx="71">
                  <c:v>0.619229460337203</c:v>
                </c:pt>
                <c:pt idx="72">
                  <c:v>0.619237179985489</c:v>
                </c:pt>
                <c:pt idx="73">
                  <c:v>0.619244899633775</c:v>
                </c:pt>
                <c:pt idx="74">
                  <c:v>0.619252619282062</c:v>
                </c:pt>
                <c:pt idx="75">
                  <c:v>0.619260338930348</c:v>
                </c:pt>
                <c:pt idx="76">
                  <c:v>0.619268058578635</c:v>
                </c:pt>
                <c:pt idx="77">
                  <c:v>0.619275778226921</c:v>
                </c:pt>
                <c:pt idx="78">
                  <c:v>0.619283497875207</c:v>
                </c:pt>
                <c:pt idx="79">
                  <c:v>0.619291217523494</c:v>
                </c:pt>
                <c:pt idx="80">
                  <c:v>0.61929893717178</c:v>
                </c:pt>
                <c:pt idx="81">
                  <c:v>0.619306656820066</c:v>
                </c:pt>
                <c:pt idx="82">
                  <c:v>0.619314376468353</c:v>
                </c:pt>
                <c:pt idx="83">
                  <c:v>0.619322096116639</c:v>
                </c:pt>
                <c:pt idx="84">
                  <c:v>0.619329815764925</c:v>
                </c:pt>
                <c:pt idx="85">
                  <c:v>0.619337535413212</c:v>
                </c:pt>
                <c:pt idx="86">
                  <c:v>0.619345255061498</c:v>
                </c:pt>
                <c:pt idx="87">
                  <c:v>0.619352974709784</c:v>
                </c:pt>
                <c:pt idx="88">
                  <c:v>0.619360694358071</c:v>
                </c:pt>
                <c:pt idx="89">
                  <c:v>0.619368414006357</c:v>
                </c:pt>
                <c:pt idx="90">
                  <c:v>0.619376133654643</c:v>
                </c:pt>
                <c:pt idx="91">
                  <c:v>0.61938385330293</c:v>
                </c:pt>
                <c:pt idx="92">
                  <c:v>0.619391572951216</c:v>
                </c:pt>
                <c:pt idx="93">
                  <c:v>0.619399292599502</c:v>
                </c:pt>
                <c:pt idx="94">
                  <c:v>0.619407012247789</c:v>
                </c:pt>
                <c:pt idx="95">
                  <c:v>0.619414731896075</c:v>
                </c:pt>
                <c:pt idx="96">
                  <c:v>0.619422451544362</c:v>
                </c:pt>
                <c:pt idx="97">
                  <c:v>0.619430171192648</c:v>
                </c:pt>
                <c:pt idx="98">
                  <c:v>0.619437890840934</c:v>
                </c:pt>
                <c:pt idx="99">
                  <c:v>0.619445610489221</c:v>
                </c:pt>
                <c:pt idx="100">
                  <c:v>0.619453330137507</c:v>
                </c:pt>
                <c:pt idx="101">
                  <c:v>0.619461049785793</c:v>
                </c:pt>
                <c:pt idx="102">
                  <c:v>0.61946876943408</c:v>
                </c:pt>
                <c:pt idx="103">
                  <c:v>0.619476489082366</c:v>
                </c:pt>
                <c:pt idx="104">
                  <c:v>0.619484208730652</c:v>
                </c:pt>
                <c:pt idx="105">
                  <c:v>0.619491928378939</c:v>
                </c:pt>
                <c:pt idx="106">
                  <c:v>0.619499648027225</c:v>
                </c:pt>
                <c:pt idx="107">
                  <c:v>0.619507367675511</c:v>
                </c:pt>
                <c:pt idx="108">
                  <c:v>0.619515087323798</c:v>
                </c:pt>
                <c:pt idx="109">
                  <c:v>0.619522806972084</c:v>
                </c:pt>
                <c:pt idx="110">
                  <c:v>0.61953052662037</c:v>
                </c:pt>
                <c:pt idx="111">
                  <c:v>0.619538246268657</c:v>
                </c:pt>
                <c:pt idx="112">
                  <c:v>0.619545965916943</c:v>
                </c:pt>
                <c:pt idx="113">
                  <c:v>0.619553685565229</c:v>
                </c:pt>
                <c:pt idx="114">
                  <c:v>0.619561405213516</c:v>
                </c:pt>
                <c:pt idx="115">
                  <c:v>0.619569124861802</c:v>
                </c:pt>
                <c:pt idx="116">
                  <c:v>0.619576844510088</c:v>
                </c:pt>
                <c:pt idx="117">
                  <c:v>0.619584564158375</c:v>
                </c:pt>
                <c:pt idx="118">
                  <c:v>0.619592283806661</c:v>
                </c:pt>
                <c:pt idx="119">
                  <c:v>0.619600003454947</c:v>
                </c:pt>
                <c:pt idx="120">
                  <c:v>0.619607723103234</c:v>
                </c:pt>
                <c:pt idx="121">
                  <c:v>0.61961544275152</c:v>
                </c:pt>
                <c:pt idx="122">
                  <c:v>0.619623162399807</c:v>
                </c:pt>
                <c:pt idx="123">
                  <c:v>0.619630882048093</c:v>
                </c:pt>
                <c:pt idx="124">
                  <c:v>0.619638601696379</c:v>
                </c:pt>
                <c:pt idx="125">
                  <c:v>0.619646321344666</c:v>
                </c:pt>
                <c:pt idx="126">
                  <c:v>0.619654040992952</c:v>
                </c:pt>
                <c:pt idx="127">
                  <c:v>0.619661760641238</c:v>
                </c:pt>
                <c:pt idx="128">
                  <c:v>0.619669480289524</c:v>
                </c:pt>
                <c:pt idx="129">
                  <c:v>0.619677199937811</c:v>
                </c:pt>
                <c:pt idx="130">
                  <c:v>0.619684919586097</c:v>
                </c:pt>
                <c:pt idx="131">
                  <c:v>0.619692639234384</c:v>
                </c:pt>
                <c:pt idx="132">
                  <c:v>0.61970035888267</c:v>
                </c:pt>
                <c:pt idx="133">
                  <c:v>0.619708078530956</c:v>
                </c:pt>
                <c:pt idx="134">
                  <c:v>0.619715798179243</c:v>
                </c:pt>
                <c:pt idx="135">
                  <c:v>0.619723517827529</c:v>
                </c:pt>
                <c:pt idx="136">
                  <c:v>0.619731237475815</c:v>
                </c:pt>
                <c:pt idx="137">
                  <c:v>0.619738957124102</c:v>
                </c:pt>
                <c:pt idx="138">
                  <c:v>0.619746676772388</c:v>
                </c:pt>
                <c:pt idx="139">
                  <c:v>0.619754396420674</c:v>
                </c:pt>
                <c:pt idx="140">
                  <c:v>0.619762116068961</c:v>
                </c:pt>
                <c:pt idx="141">
                  <c:v>0.619769835717247</c:v>
                </c:pt>
                <c:pt idx="142">
                  <c:v>0.619777555365533</c:v>
                </c:pt>
                <c:pt idx="143">
                  <c:v>0.61978527501382</c:v>
                </c:pt>
                <c:pt idx="144">
                  <c:v>0.619792994662106</c:v>
                </c:pt>
                <c:pt idx="145">
                  <c:v>0.619800714310392</c:v>
                </c:pt>
                <c:pt idx="146">
                  <c:v>0.619808433958679</c:v>
                </c:pt>
                <c:pt idx="147">
                  <c:v>0.619816153606965</c:v>
                </c:pt>
                <c:pt idx="148">
                  <c:v>0.619823873255251</c:v>
                </c:pt>
                <c:pt idx="149">
                  <c:v>0.619831592903538</c:v>
                </c:pt>
                <c:pt idx="150">
                  <c:v>0.619839312551824</c:v>
                </c:pt>
                <c:pt idx="151">
                  <c:v>0.61984703220011</c:v>
                </c:pt>
                <c:pt idx="152">
                  <c:v>0.619854751848397</c:v>
                </c:pt>
                <c:pt idx="153">
                  <c:v>0.619862471496683</c:v>
                </c:pt>
                <c:pt idx="154">
                  <c:v>0.61987019114497</c:v>
                </c:pt>
                <c:pt idx="155">
                  <c:v>0.619877910793256</c:v>
                </c:pt>
                <c:pt idx="156">
                  <c:v>0.619885630441542</c:v>
                </c:pt>
                <c:pt idx="157">
                  <c:v>0.619893350089829</c:v>
                </c:pt>
                <c:pt idx="158">
                  <c:v>0.619901069738115</c:v>
                </c:pt>
                <c:pt idx="159">
                  <c:v>0.619908789386401</c:v>
                </c:pt>
                <c:pt idx="160">
                  <c:v>0.619916509034688</c:v>
                </c:pt>
                <c:pt idx="161">
                  <c:v>0.619924228682974</c:v>
                </c:pt>
                <c:pt idx="162">
                  <c:v>0.61993194833126</c:v>
                </c:pt>
                <c:pt idx="163">
                  <c:v>0.619939667979547</c:v>
                </c:pt>
                <c:pt idx="164">
                  <c:v>0.619947387627833</c:v>
                </c:pt>
                <c:pt idx="165">
                  <c:v>0.619955107276119</c:v>
                </c:pt>
                <c:pt idx="166">
                  <c:v>0.619962826924406</c:v>
                </c:pt>
                <c:pt idx="167">
                  <c:v>0.619970546572692</c:v>
                </c:pt>
                <c:pt idx="168">
                  <c:v>0.619978266220978</c:v>
                </c:pt>
                <c:pt idx="169">
                  <c:v>0.619985985869265</c:v>
                </c:pt>
                <c:pt idx="170">
                  <c:v>0.619993705517551</c:v>
                </c:pt>
                <c:pt idx="171">
                  <c:v>0.620001425165838</c:v>
                </c:pt>
                <c:pt idx="172">
                  <c:v>0.620009144814124</c:v>
                </c:pt>
                <c:pt idx="173">
                  <c:v>0.62001686446241</c:v>
                </c:pt>
                <c:pt idx="174">
                  <c:v>0.620024584110696</c:v>
                </c:pt>
                <c:pt idx="175">
                  <c:v>0.620032303758983</c:v>
                </c:pt>
                <c:pt idx="176">
                  <c:v>0.620040023407269</c:v>
                </c:pt>
                <c:pt idx="177">
                  <c:v>0.620047743055556</c:v>
                </c:pt>
              </c:numCache>
            </c:numRef>
          </c:xVal>
          <c:yVal>
            <c:numRef>
              <c:f>Ayuda!$D$186:$D$363</c:f>
              <c:numCache>
                <c:formatCode>General</c:formatCode>
                <c:ptCount val="178"/>
                <c:pt idx="0">
                  <c:v>16.8838925643236</c:v>
                </c:pt>
                <c:pt idx="1">
                  <c:v>16.8939198092009</c:v>
                </c:pt>
                <c:pt idx="2">
                  <c:v>16.9050127792477</c:v>
                </c:pt>
                <c:pt idx="3">
                  <c:v>16.9170940561581</c:v>
                </c:pt>
                <c:pt idx="4">
                  <c:v>16.9300862216264</c:v>
                </c:pt>
                <c:pt idx="5">
                  <c:v>16.9439118573467</c:v>
                </c:pt>
                <c:pt idx="6">
                  <c:v>16.9584935450132</c:v>
                </c:pt>
                <c:pt idx="7">
                  <c:v>16.9737538663202</c:v>
                </c:pt>
                <c:pt idx="8">
                  <c:v>16.9896154029617</c:v>
                </c:pt>
                <c:pt idx="9">
                  <c:v>17.0059859517095</c:v>
                </c:pt>
                <c:pt idx="10">
                  <c:v>17.0226825189081</c:v>
                </c:pt>
                <c:pt idx="11">
                  <c:v>17.0394876697439</c:v>
                </c:pt>
                <c:pt idx="12">
                  <c:v>17.0561839035952</c:v>
                </c:pt>
                <c:pt idx="13">
                  <c:v>17.0725537198403</c:v>
                </c:pt>
                <c:pt idx="14">
                  <c:v>17.0883796178578</c:v>
                </c:pt>
                <c:pt idx="15">
                  <c:v>17.1034440970259</c:v>
                </c:pt>
                <c:pt idx="16">
                  <c:v>17.1175296567231</c:v>
                </c:pt>
                <c:pt idx="17">
                  <c:v>17.1304187963277</c:v>
                </c:pt>
                <c:pt idx="18">
                  <c:v>17.1418940152182</c:v>
                </c:pt>
                <c:pt idx="19">
                  <c:v>17.1517378127729</c:v>
                </c:pt>
                <c:pt idx="20">
                  <c:v>17.1597326883701</c:v>
                </c:pt>
                <c:pt idx="21">
                  <c:v>17.1656611413884</c:v>
                </c:pt>
                <c:pt idx="22">
                  <c:v>17.169305671206</c:v>
                </c:pt>
                <c:pt idx="23">
                  <c:v>17.1704487772014</c:v>
                </c:pt>
                <c:pt idx="24">
                  <c:v>17.1689246618276</c:v>
                </c:pt>
                <c:pt idx="25">
                  <c:v>17.1648782170956</c:v>
                </c:pt>
                <c:pt idx="26">
                  <c:v>17.1585698440736</c:v>
                </c:pt>
                <c:pt idx="27">
                  <c:v>17.1502601366969</c:v>
                </c:pt>
                <c:pt idx="28">
                  <c:v>17.1402096889008</c:v>
                </c:pt>
                <c:pt idx="29">
                  <c:v>17.1286790946205</c:v>
                </c:pt>
                <c:pt idx="30">
                  <c:v>17.1159289477915</c:v>
                </c:pt>
                <c:pt idx="31">
                  <c:v>17.1022198423489</c:v>
                </c:pt>
                <c:pt idx="32">
                  <c:v>17.087812372228</c:v>
                </c:pt>
                <c:pt idx="33">
                  <c:v>17.0729671313642</c:v>
                </c:pt>
                <c:pt idx="34">
                  <c:v>17.0579447136928</c:v>
                </c:pt>
                <c:pt idx="35">
                  <c:v>17.043005713149</c:v>
                </c:pt>
                <c:pt idx="36">
                  <c:v>17.0284107236681</c:v>
                </c:pt>
                <c:pt idx="37">
                  <c:v>17.0144203391855</c:v>
                </c:pt>
                <c:pt idx="38">
                  <c:v>17.0012951536363</c:v>
                </c:pt>
                <c:pt idx="39">
                  <c:v>16.9892598608988</c:v>
                </c:pt>
                <c:pt idx="40">
                  <c:v>16.9783280371815</c:v>
                </c:pt>
                <c:pt idx="41">
                  <c:v>16.9684363387173</c:v>
                </c:pt>
                <c:pt idx="42">
                  <c:v>16.9595213103955</c:v>
                </c:pt>
                <c:pt idx="43">
                  <c:v>16.9515194971052</c:v>
                </c:pt>
                <c:pt idx="44">
                  <c:v>16.9443674437357</c:v>
                </c:pt>
                <c:pt idx="45">
                  <c:v>16.9380016951761</c:v>
                </c:pt>
                <c:pt idx="46">
                  <c:v>16.9323587963158</c:v>
                </c:pt>
                <c:pt idx="47">
                  <c:v>16.9273752920439</c:v>
                </c:pt>
                <c:pt idx="48">
                  <c:v>16.9229877272497</c:v>
                </c:pt>
                <c:pt idx="49">
                  <c:v>16.9191326468224</c:v>
                </c:pt>
                <c:pt idx="50">
                  <c:v>16.9157465956511</c:v>
                </c:pt>
                <c:pt idx="51">
                  <c:v>16.9127661186251</c:v>
                </c:pt>
                <c:pt idx="52">
                  <c:v>16.9101277606337</c:v>
                </c:pt>
                <c:pt idx="53">
                  <c:v>16.907768066566</c:v>
                </c:pt>
                <c:pt idx="54">
                  <c:v>16.9056271242887</c:v>
                </c:pt>
                <c:pt idx="55">
                  <c:v>16.903665412983</c:v>
                </c:pt>
                <c:pt idx="56">
                  <c:v>16.9018506922871</c:v>
                </c:pt>
                <c:pt idx="57">
                  <c:v>16.9001507308946</c:v>
                </c:pt>
                <c:pt idx="58">
                  <c:v>16.8985332974993</c:v>
                </c:pt>
                <c:pt idx="59">
                  <c:v>16.8969661607947</c:v>
                </c:pt>
                <c:pt idx="60">
                  <c:v>16.8954170894745</c:v>
                </c:pt>
                <c:pt idx="61">
                  <c:v>16.8938538522324</c:v>
                </c:pt>
                <c:pt idx="62">
                  <c:v>16.892244217762</c:v>
                </c:pt>
                <c:pt idx="63">
                  <c:v>16.890555954757</c:v>
                </c:pt>
                <c:pt idx="64">
                  <c:v>16.8887568319109</c:v>
                </c:pt>
                <c:pt idx="65">
                  <c:v>16.8868146179175</c:v>
                </c:pt>
                <c:pt idx="66">
                  <c:v>16.8846970814704</c:v>
                </c:pt>
                <c:pt idx="67">
                  <c:v>16.8823719912633</c:v>
                </c:pt>
                <c:pt idx="68">
                  <c:v>16.8798071159898</c:v>
                </c:pt>
                <c:pt idx="69">
                  <c:v>16.8769703417229</c:v>
                </c:pt>
                <c:pt idx="70">
                  <c:v>16.8738302157507</c:v>
                </c:pt>
                <c:pt idx="71">
                  <c:v>16.8703555166895</c:v>
                </c:pt>
                <c:pt idx="72">
                  <c:v>16.8665150234005</c:v>
                </c:pt>
                <c:pt idx="73">
                  <c:v>16.8622775147449</c:v>
                </c:pt>
                <c:pt idx="74">
                  <c:v>16.8576117695838</c:v>
                </c:pt>
                <c:pt idx="75">
                  <c:v>16.8524865667784</c:v>
                </c:pt>
                <c:pt idx="76">
                  <c:v>16.8468706851899</c:v>
                </c:pt>
                <c:pt idx="77">
                  <c:v>16.8407329036794</c:v>
                </c:pt>
                <c:pt idx="78">
                  <c:v>16.8340420011081</c:v>
                </c:pt>
                <c:pt idx="79">
                  <c:v>16.8267667563372</c:v>
                </c:pt>
                <c:pt idx="80">
                  <c:v>16.8188759482278</c:v>
                </c:pt>
                <c:pt idx="81">
                  <c:v>16.8103383556411</c:v>
                </c:pt>
                <c:pt idx="82">
                  <c:v>16.8011227574383</c:v>
                </c:pt>
                <c:pt idx="83">
                  <c:v>16.7911979324805</c:v>
                </c:pt>
                <c:pt idx="84">
                  <c:v>16.7805337379828</c:v>
                </c:pt>
                <c:pt idx="85">
                  <c:v>16.7691059769737</c:v>
                </c:pt>
                <c:pt idx="86">
                  <c:v>16.7568924906713</c:v>
                </c:pt>
                <c:pt idx="87">
                  <c:v>16.7438711221083</c:v>
                </c:pt>
                <c:pt idx="88">
                  <c:v>16.7300197143171</c:v>
                </c:pt>
                <c:pt idx="89">
                  <c:v>16.7153161103301</c:v>
                </c:pt>
                <c:pt idx="90">
                  <c:v>16.6997381531799</c:v>
                </c:pt>
                <c:pt idx="91">
                  <c:v>16.6832636858989</c:v>
                </c:pt>
                <c:pt idx="92">
                  <c:v>16.6658705515197</c:v>
                </c:pt>
                <c:pt idx="93">
                  <c:v>16.6475365930747</c:v>
                </c:pt>
                <c:pt idx="94">
                  <c:v>16.6282396535964</c:v>
                </c:pt>
                <c:pt idx="95">
                  <c:v>16.6079575761174</c:v>
                </c:pt>
                <c:pt idx="96">
                  <c:v>16.58666820367</c:v>
                </c:pt>
                <c:pt idx="97">
                  <c:v>16.5643493792868</c:v>
                </c:pt>
                <c:pt idx="98">
                  <c:v>16.5409789460002</c:v>
                </c:pt>
                <c:pt idx="99">
                  <c:v>16.5165628161221</c:v>
                </c:pt>
                <c:pt idx="100">
                  <c:v>16.4912583988737</c:v>
                </c:pt>
                <c:pt idx="101">
                  <c:v>16.465273984869</c:v>
                </c:pt>
                <c:pt idx="102">
                  <c:v>16.4388179023357</c:v>
                </c:pt>
                <c:pt idx="103">
                  <c:v>16.4120984795016</c:v>
                </c:pt>
                <c:pt idx="104">
                  <c:v>16.3853240445945</c:v>
                </c:pt>
                <c:pt idx="105">
                  <c:v>16.3587029258422</c:v>
                </c:pt>
                <c:pt idx="106">
                  <c:v>16.3324434514725</c:v>
                </c:pt>
                <c:pt idx="107">
                  <c:v>16.306753949713</c:v>
                </c:pt>
                <c:pt idx="108">
                  <c:v>16.2818427487918</c:v>
                </c:pt>
                <c:pt idx="109">
                  <c:v>16.2579181769364</c:v>
                </c:pt>
                <c:pt idx="110">
                  <c:v>16.2351885623747</c:v>
                </c:pt>
                <c:pt idx="111">
                  <c:v>16.2138622333344</c:v>
                </c:pt>
                <c:pt idx="112">
                  <c:v>16.1941475180434</c:v>
                </c:pt>
                <c:pt idx="113">
                  <c:v>16.1762527447295</c:v>
                </c:pt>
                <c:pt idx="114">
                  <c:v>16.1603245415901</c:v>
                </c:pt>
                <c:pt idx="115">
                  <c:v>16.1461835483021</c:v>
                </c:pt>
                <c:pt idx="116">
                  <c:v>16.1335431403589</c:v>
                </c:pt>
                <c:pt idx="117">
                  <c:v>16.1221166283633</c:v>
                </c:pt>
                <c:pt idx="118">
                  <c:v>16.111617322918</c:v>
                </c:pt>
                <c:pt idx="119">
                  <c:v>16.1017585346257</c:v>
                </c:pt>
                <c:pt idx="120">
                  <c:v>16.0922535740891</c:v>
                </c:pt>
                <c:pt idx="121">
                  <c:v>16.0828157519109</c:v>
                </c:pt>
                <c:pt idx="122">
                  <c:v>16.0731583786938</c:v>
                </c:pt>
                <c:pt idx="123">
                  <c:v>16.0629947650406</c:v>
                </c:pt>
                <c:pt idx="124">
                  <c:v>16.0520382215539</c:v>
                </c:pt>
                <c:pt idx="125">
                  <c:v>16.0400020588365</c:v>
                </c:pt>
                <c:pt idx="126">
                  <c:v>16.026599587491</c:v>
                </c:pt>
                <c:pt idx="127">
                  <c:v>16.0115441181202</c:v>
                </c:pt>
                <c:pt idx="128">
                  <c:v>15.9945489613269</c:v>
                </c:pt>
                <c:pt idx="129">
                  <c:v>15.9754210158886</c:v>
                </c:pt>
                <c:pt idx="130">
                  <c:v>15.9544512444252</c:v>
                </c:pt>
                <c:pt idx="131">
                  <c:v>15.9320866467959</c:v>
                </c:pt>
                <c:pt idx="132">
                  <c:v>15.9087742988011</c:v>
                </c:pt>
                <c:pt idx="133">
                  <c:v>15.8849612762415</c:v>
                </c:pt>
                <c:pt idx="134">
                  <c:v>15.8610946549175</c:v>
                </c:pt>
                <c:pt idx="135">
                  <c:v>15.8376215106295</c:v>
                </c:pt>
                <c:pt idx="136">
                  <c:v>15.814988919178</c:v>
                </c:pt>
                <c:pt idx="137">
                  <c:v>15.7936439563636</c:v>
                </c:pt>
                <c:pt idx="138">
                  <c:v>15.7740336979866</c:v>
                </c:pt>
                <c:pt idx="139">
                  <c:v>15.7566052198477</c:v>
                </c:pt>
                <c:pt idx="140">
                  <c:v>15.7418055977472</c:v>
                </c:pt>
                <c:pt idx="141">
                  <c:v>15.7300819074856</c:v>
                </c:pt>
                <c:pt idx="142">
                  <c:v>15.7218812248635</c:v>
                </c:pt>
                <c:pt idx="143">
                  <c:v>15.7176506256813</c:v>
                </c:pt>
                <c:pt idx="144">
                  <c:v>15.7177053705405</c:v>
                </c:pt>
                <c:pt idx="145">
                  <c:v>15.7216932517333</c:v>
                </c:pt>
                <c:pt idx="146">
                  <c:v>15.7290512928015</c:v>
                </c:pt>
                <c:pt idx="147">
                  <c:v>15.7392164364009</c:v>
                </c:pt>
                <c:pt idx="148">
                  <c:v>15.7516256251876</c:v>
                </c:pt>
                <c:pt idx="149">
                  <c:v>15.7657158018174</c:v>
                </c:pt>
                <c:pt idx="150">
                  <c:v>15.7809239089462</c:v>
                </c:pt>
                <c:pt idx="151">
                  <c:v>15.7966868892299</c:v>
                </c:pt>
                <c:pt idx="152">
                  <c:v>15.8124416853244</c:v>
                </c:pt>
                <c:pt idx="153">
                  <c:v>15.8276252398856</c:v>
                </c:pt>
                <c:pt idx="154">
                  <c:v>15.8416744955694</c:v>
                </c:pt>
                <c:pt idx="155">
                  <c:v>15.8540263950318</c:v>
                </c:pt>
                <c:pt idx="156">
                  <c:v>15.8641178809285</c:v>
                </c:pt>
                <c:pt idx="157">
                  <c:v>15.8713858959156</c:v>
                </c:pt>
                <c:pt idx="158">
                  <c:v>15.8752673826489</c:v>
                </c:pt>
                <c:pt idx="159">
                  <c:v>15.8753376750756</c:v>
                </c:pt>
                <c:pt idx="160">
                  <c:v>15.8718581869468</c:v>
                </c:pt>
                <c:pt idx="161">
                  <c:v>15.8653025478664</c:v>
                </c:pt>
                <c:pt idx="162">
                  <c:v>15.8561444501453</c:v>
                </c:pt>
                <c:pt idx="163">
                  <c:v>15.8448575860943</c:v>
                </c:pt>
                <c:pt idx="164">
                  <c:v>15.8319156480242</c:v>
                </c:pt>
                <c:pt idx="165">
                  <c:v>15.817792328246</c:v>
                </c:pt>
                <c:pt idx="166">
                  <c:v>15.8029613190705</c:v>
                </c:pt>
                <c:pt idx="167">
                  <c:v>15.7878963128084</c:v>
                </c:pt>
                <c:pt idx="168">
                  <c:v>15.7730710017708</c:v>
                </c:pt>
                <c:pt idx="169">
                  <c:v>15.7589590782683</c:v>
                </c:pt>
                <c:pt idx="170">
                  <c:v>15.7460342346119</c:v>
                </c:pt>
                <c:pt idx="171">
                  <c:v>15.7347701631125</c:v>
                </c:pt>
                <c:pt idx="172">
                  <c:v>15.7256405560807</c:v>
                </c:pt>
                <c:pt idx="173">
                  <c:v>15.7191191058276</c:v>
                </c:pt>
                <c:pt idx="174">
                  <c:v>15.715571318603</c:v>
                </c:pt>
                <c:pt idx="175">
                  <c:v>15.7148375866917</c:v>
                </c:pt>
                <c:pt idx="176">
                  <c:v>15.716599204979</c:v>
                </c:pt>
                <c:pt idx="177">
                  <c:v>15.7205374331808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Ayuda!$B$186:$B$363</c:f>
              <c:numCache>
                <c:formatCode>General</c:formatCode>
                <c:ptCount val="178"/>
                <c:pt idx="0">
                  <c:v>0.618681365308872</c:v>
                </c:pt>
                <c:pt idx="1">
                  <c:v>0.618689084957159</c:v>
                </c:pt>
                <c:pt idx="2">
                  <c:v>0.618696804605445</c:v>
                </c:pt>
                <c:pt idx="3">
                  <c:v>0.618704524253731</c:v>
                </c:pt>
                <c:pt idx="4">
                  <c:v>0.618712243902018</c:v>
                </c:pt>
                <c:pt idx="5">
                  <c:v>0.618719963550304</c:v>
                </c:pt>
                <c:pt idx="6">
                  <c:v>0.61872768319859</c:v>
                </c:pt>
                <c:pt idx="7">
                  <c:v>0.618735402846877</c:v>
                </c:pt>
                <c:pt idx="8">
                  <c:v>0.618743122495163</c:v>
                </c:pt>
                <c:pt idx="9">
                  <c:v>0.618750842143449</c:v>
                </c:pt>
                <c:pt idx="10">
                  <c:v>0.618758561791736</c:v>
                </c:pt>
                <c:pt idx="11">
                  <c:v>0.618766281440022</c:v>
                </c:pt>
                <c:pt idx="12">
                  <c:v>0.618774001088308</c:v>
                </c:pt>
                <c:pt idx="13">
                  <c:v>0.618781720736595</c:v>
                </c:pt>
                <c:pt idx="14">
                  <c:v>0.618789440384881</c:v>
                </c:pt>
                <c:pt idx="15">
                  <c:v>0.618797160033167</c:v>
                </c:pt>
                <c:pt idx="16">
                  <c:v>0.618804879681454</c:v>
                </c:pt>
                <c:pt idx="17">
                  <c:v>0.61881259932974</c:v>
                </c:pt>
                <c:pt idx="18">
                  <c:v>0.618820318978026</c:v>
                </c:pt>
                <c:pt idx="19">
                  <c:v>0.618828038626313</c:v>
                </c:pt>
                <c:pt idx="20">
                  <c:v>0.618835758274599</c:v>
                </c:pt>
                <c:pt idx="21">
                  <c:v>0.618843477922886</c:v>
                </c:pt>
                <c:pt idx="22">
                  <c:v>0.618851197571172</c:v>
                </c:pt>
                <c:pt idx="23">
                  <c:v>0.618858917219458</c:v>
                </c:pt>
                <c:pt idx="24">
                  <c:v>0.618866636867745</c:v>
                </c:pt>
                <c:pt idx="25">
                  <c:v>0.618874356516031</c:v>
                </c:pt>
                <c:pt idx="26">
                  <c:v>0.618882076164317</c:v>
                </c:pt>
                <c:pt idx="27">
                  <c:v>0.618889795812604</c:v>
                </c:pt>
                <c:pt idx="28">
                  <c:v>0.61889751546089</c:v>
                </c:pt>
                <c:pt idx="29">
                  <c:v>0.618905235109176</c:v>
                </c:pt>
                <c:pt idx="30">
                  <c:v>0.618912954757463</c:v>
                </c:pt>
                <c:pt idx="31">
                  <c:v>0.618920674405749</c:v>
                </c:pt>
                <c:pt idx="32">
                  <c:v>0.618928394054035</c:v>
                </c:pt>
                <c:pt idx="33">
                  <c:v>0.618936113702322</c:v>
                </c:pt>
                <c:pt idx="34">
                  <c:v>0.618943833350608</c:v>
                </c:pt>
                <c:pt idx="35">
                  <c:v>0.618951552998894</c:v>
                </c:pt>
                <c:pt idx="36">
                  <c:v>0.618959272647181</c:v>
                </c:pt>
                <c:pt idx="37">
                  <c:v>0.618966992295467</c:v>
                </c:pt>
                <c:pt idx="38">
                  <c:v>0.618974711943754</c:v>
                </c:pt>
                <c:pt idx="39">
                  <c:v>0.61898243159204</c:v>
                </c:pt>
                <c:pt idx="40">
                  <c:v>0.618990151240326</c:v>
                </c:pt>
                <c:pt idx="41">
                  <c:v>0.618997870888613</c:v>
                </c:pt>
                <c:pt idx="42">
                  <c:v>0.619005590536899</c:v>
                </c:pt>
                <c:pt idx="43">
                  <c:v>0.619013310185185</c:v>
                </c:pt>
                <c:pt idx="44">
                  <c:v>0.619021029833472</c:v>
                </c:pt>
                <c:pt idx="45">
                  <c:v>0.619028749481758</c:v>
                </c:pt>
                <c:pt idx="46">
                  <c:v>0.619036469130044</c:v>
                </c:pt>
                <c:pt idx="47">
                  <c:v>0.619044188778331</c:v>
                </c:pt>
                <c:pt idx="48">
                  <c:v>0.619051908426617</c:v>
                </c:pt>
                <c:pt idx="49">
                  <c:v>0.619059628074903</c:v>
                </c:pt>
                <c:pt idx="50">
                  <c:v>0.61906734772319</c:v>
                </c:pt>
                <c:pt idx="51">
                  <c:v>0.619075067371476</c:v>
                </c:pt>
                <c:pt idx="52">
                  <c:v>0.619082787019762</c:v>
                </c:pt>
                <c:pt idx="53">
                  <c:v>0.619090506668049</c:v>
                </c:pt>
                <c:pt idx="54">
                  <c:v>0.619098226316335</c:v>
                </c:pt>
                <c:pt idx="55">
                  <c:v>0.619105945964621</c:v>
                </c:pt>
                <c:pt idx="56">
                  <c:v>0.619113665612908</c:v>
                </c:pt>
                <c:pt idx="57">
                  <c:v>0.619121385261194</c:v>
                </c:pt>
                <c:pt idx="58">
                  <c:v>0.61912910490948</c:v>
                </c:pt>
                <c:pt idx="59">
                  <c:v>0.619136824557767</c:v>
                </c:pt>
                <c:pt idx="60">
                  <c:v>0.619144544206053</c:v>
                </c:pt>
                <c:pt idx="61">
                  <c:v>0.619152263854339</c:v>
                </c:pt>
                <c:pt idx="62">
                  <c:v>0.619159983502626</c:v>
                </c:pt>
                <c:pt idx="63">
                  <c:v>0.619167703150912</c:v>
                </c:pt>
                <c:pt idx="64">
                  <c:v>0.619175422799199</c:v>
                </c:pt>
                <c:pt idx="65">
                  <c:v>0.619183142447485</c:v>
                </c:pt>
                <c:pt idx="66">
                  <c:v>0.619190862095771</c:v>
                </c:pt>
                <c:pt idx="67">
                  <c:v>0.619198581744057</c:v>
                </c:pt>
                <c:pt idx="68">
                  <c:v>0.619206301392344</c:v>
                </c:pt>
                <c:pt idx="69">
                  <c:v>0.61921402104063</c:v>
                </c:pt>
                <c:pt idx="70">
                  <c:v>0.619221740688917</c:v>
                </c:pt>
                <c:pt idx="71">
                  <c:v>0.619229460337203</c:v>
                </c:pt>
                <c:pt idx="72">
                  <c:v>0.619237179985489</c:v>
                </c:pt>
                <c:pt idx="73">
                  <c:v>0.619244899633775</c:v>
                </c:pt>
                <c:pt idx="74">
                  <c:v>0.619252619282062</c:v>
                </c:pt>
                <c:pt idx="75">
                  <c:v>0.619260338930348</c:v>
                </c:pt>
                <c:pt idx="76">
                  <c:v>0.619268058578635</c:v>
                </c:pt>
                <c:pt idx="77">
                  <c:v>0.619275778226921</c:v>
                </c:pt>
                <c:pt idx="78">
                  <c:v>0.619283497875207</c:v>
                </c:pt>
                <c:pt idx="79">
                  <c:v>0.619291217523494</c:v>
                </c:pt>
                <c:pt idx="80">
                  <c:v>0.61929893717178</c:v>
                </c:pt>
                <c:pt idx="81">
                  <c:v>0.619306656820066</c:v>
                </c:pt>
                <c:pt idx="82">
                  <c:v>0.619314376468353</c:v>
                </c:pt>
                <c:pt idx="83">
                  <c:v>0.619322096116639</c:v>
                </c:pt>
                <c:pt idx="84">
                  <c:v>0.619329815764925</c:v>
                </c:pt>
                <c:pt idx="85">
                  <c:v>0.619337535413212</c:v>
                </c:pt>
                <c:pt idx="86">
                  <c:v>0.619345255061498</c:v>
                </c:pt>
                <c:pt idx="87">
                  <c:v>0.619352974709784</c:v>
                </c:pt>
                <c:pt idx="88">
                  <c:v>0.619360694358071</c:v>
                </c:pt>
                <c:pt idx="89">
                  <c:v>0.619368414006357</c:v>
                </c:pt>
                <c:pt idx="90">
                  <c:v>0.619376133654643</c:v>
                </c:pt>
                <c:pt idx="91">
                  <c:v>0.61938385330293</c:v>
                </c:pt>
                <c:pt idx="92">
                  <c:v>0.619391572951216</c:v>
                </c:pt>
                <c:pt idx="93">
                  <c:v>0.619399292599502</c:v>
                </c:pt>
                <c:pt idx="94">
                  <c:v>0.619407012247789</c:v>
                </c:pt>
                <c:pt idx="95">
                  <c:v>0.619414731896075</c:v>
                </c:pt>
                <c:pt idx="96">
                  <c:v>0.619422451544362</c:v>
                </c:pt>
                <c:pt idx="97">
                  <c:v>0.619430171192648</c:v>
                </c:pt>
                <c:pt idx="98">
                  <c:v>0.619437890840934</c:v>
                </c:pt>
                <c:pt idx="99">
                  <c:v>0.619445610489221</c:v>
                </c:pt>
                <c:pt idx="100">
                  <c:v>0.619453330137507</c:v>
                </c:pt>
                <c:pt idx="101">
                  <c:v>0.619461049785793</c:v>
                </c:pt>
                <c:pt idx="102">
                  <c:v>0.61946876943408</c:v>
                </c:pt>
                <c:pt idx="103">
                  <c:v>0.619476489082366</c:v>
                </c:pt>
                <c:pt idx="104">
                  <c:v>0.619484208730652</c:v>
                </c:pt>
                <c:pt idx="105">
                  <c:v>0.619491928378939</c:v>
                </c:pt>
                <c:pt idx="106">
                  <c:v>0.619499648027225</c:v>
                </c:pt>
                <c:pt idx="107">
                  <c:v>0.619507367675511</c:v>
                </c:pt>
                <c:pt idx="108">
                  <c:v>0.619515087323798</c:v>
                </c:pt>
                <c:pt idx="109">
                  <c:v>0.619522806972084</c:v>
                </c:pt>
                <c:pt idx="110">
                  <c:v>0.61953052662037</c:v>
                </c:pt>
                <c:pt idx="111">
                  <c:v>0.619538246268657</c:v>
                </c:pt>
                <c:pt idx="112">
                  <c:v>0.619545965916943</c:v>
                </c:pt>
                <c:pt idx="113">
                  <c:v>0.619553685565229</c:v>
                </c:pt>
                <c:pt idx="114">
                  <c:v>0.619561405213516</c:v>
                </c:pt>
                <c:pt idx="115">
                  <c:v>0.619569124861802</c:v>
                </c:pt>
                <c:pt idx="116">
                  <c:v>0.619576844510088</c:v>
                </c:pt>
                <c:pt idx="117">
                  <c:v>0.619584564158375</c:v>
                </c:pt>
                <c:pt idx="118">
                  <c:v>0.619592283806661</c:v>
                </c:pt>
                <c:pt idx="119">
                  <c:v>0.619600003454947</c:v>
                </c:pt>
                <c:pt idx="120">
                  <c:v>0.619607723103234</c:v>
                </c:pt>
                <c:pt idx="121">
                  <c:v>0.61961544275152</c:v>
                </c:pt>
                <c:pt idx="122">
                  <c:v>0.619623162399807</c:v>
                </c:pt>
                <c:pt idx="123">
                  <c:v>0.619630882048093</c:v>
                </c:pt>
                <c:pt idx="124">
                  <c:v>0.619638601696379</c:v>
                </c:pt>
                <c:pt idx="125">
                  <c:v>0.619646321344666</c:v>
                </c:pt>
                <c:pt idx="126">
                  <c:v>0.619654040992952</c:v>
                </c:pt>
                <c:pt idx="127">
                  <c:v>0.619661760641238</c:v>
                </c:pt>
                <c:pt idx="128">
                  <c:v>0.619669480289524</c:v>
                </c:pt>
                <c:pt idx="129">
                  <c:v>0.619677199937811</c:v>
                </c:pt>
                <c:pt idx="130">
                  <c:v>0.619684919586097</c:v>
                </c:pt>
                <c:pt idx="131">
                  <c:v>0.619692639234384</c:v>
                </c:pt>
                <c:pt idx="132">
                  <c:v>0.61970035888267</c:v>
                </c:pt>
                <c:pt idx="133">
                  <c:v>0.619708078530956</c:v>
                </c:pt>
                <c:pt idx="134">
                  <c:v>0.619715798179243</c:v>
                </c:pt>
                <c:pt idx="135">
                  <c:v>0.619723517827529</c:v>
                </c:pt>
                <c:pt idx="136">
                  <c:v>0.619731237475815</c:v>
                </c:pt>
                <c:pt idx="137">
                  <c:v>0.619738957124102</c:v>
                </c:pt>
                <c:pt idx="138">
                  <c:v>0.619746676772388</c:v>
                </c:pt>
                <c:pt idx="139">
                  <c:v>0.619754396420674</c:v>
                </c:pt>
                <c:pt idx="140">
                  <c:v>0.619762116068961</c:v>
                </c:pt>
                <c:pt idx="141">
                  <c:v>0.619769835717247</c:v>
                </c:pt>
                <c:pt idx="142">
                  <c:v>0.619777555365533</c:v>
                </c:pt>
                <c:pt idx="143">
                  <c:v>0.61978527501382</c:v>
                </c:pt>
                <c:pt idx="144">
                  <c:v>0.619792994662106</c:v>
                </c:pt>
                <c:pt idx="145">
                  <c:v>0.619800714310392</c:v>
                </c:pt>
                <c:pt idx="146">
                  <c:v>0.619808433958679</c:v>
                </c:pt>
                <c:pt idx="147">
                  <c:v>0.619816153606965</c:v>
                </c:pt>
                <c:pt idx="148">
                  <c:v>0.619823873255251</c:v>
                </c:pt>
                <c:pt idx="149">
                  <c:v>0.619831592903538</c:v>
                </c:pt>
                <c:pt idx="150">
                  <c:v>0.619839312551824</c:v>
                </c:pt>
                <c:pt idx="151">
                  <c:v>0.61984703220011</c:v>
                </c:pt>
                <c:pt idx="152">
                  <c:v>0.619854751848397</c:v>
                </c:pt>
                <c:pt idx="153">
                  <c:v>0.619862471496683</c:v>
                </c:pt>
                <c:pt idx="154">
                  <c:v>0.61987019114497</c:v>
                </c:pt>
                <c:pt idx="155">
                  <c:v>0.619877910793256</c:v>
                </c:pt>
                <c:pt idx="156">
                  <c:v>0.619885630441542</c:v>
                </c:pt>
                <c:pt idx="157">
                  <c:v>0.619893350089829</c:v>
                </c:pt>
                <c:pt idx="158">
                  <c:v>0.619901069738115</c:v>
                </c:pt>
                <c:pt idx="159">
                  <c:v>0.619908789386401</c:v>
                </c:pt>
                <c:pt idx="160">
                  <c:v>0.619916509034688</c:v>
                </c:pt>
                <c:pt idx="161">
                  <c:v>0.619924228682974</c:v>
                </c:pt>
                <c:pt idx="162">
                  <c:v>0.61993194833126</c:v>
                </c:pt>
                <c:pt idx="163">
                  <c:v>0.619939667979547</c:v>
                </c:pt>
                <c:pt idx="164">
                  <c:v>0.619947387627833</c:v>
                </c:pt>
                <c:pt idx="165">
                  <c:v>0.619955107276119</c:v>
                </c:pt>
                <c:pt idx="166">
                  <c:v>0.619962826924406</c:v>
                </c:pt>
                <c:pt idx="167">
                  <c:v>0.619970546572692</c:v>
                </c:pt>
                <c:pt idx="168">
                  <c:v>0.619978266220978</c:v>
                </c:pt>
                <c:pt idx="169">
                  <c:v>0.619985985869265</c:v>
                </c:pt>
                <c:pt idx="170">
                  <c:v>0.619993705517551</c:v>
                </c:pt>
                <c:pt idx="171">
                  <c:v>0.620001425165838</c:v>
                </c:pt>
                <c:pt idx="172">
                  <c:v>0.620009144814124</c:v>
                </c:pt>
                <c:pt idx="173">
                  <c:v>0.62001686446241</c:v>
                </c:pt>
                <c:pt idx="174">
                  <c:v>0.620024584110696</c:v>
                </c:pt>
                <c:pt idx="175">
                  <c:v>0.620032303758983</c:v>
                </c:pt>
                <c:pt idx="176">
                  <c:v>0.620040023407269</c:v>
                </c:pt>
                <c:pt idx="177">
                  <c:v>0.620047743055556</c:v>
                </c:pt>
              </c:numCache>
            </c:numRef>
          </c:xVal>
          <c:yVal>
            <c:numRef>
              <c:f>Ayuda!$H$186:$H$363</c:f>
              <c:numCache>
                <c:formatCode>General</c:formatCode>
                <c:ptCount val="178"/>
                <c:pt idx="0">
                  <c:v>15.7554380871151</c:v>
                </c:pt>
                <c:pt idx="1">
                  <c:v>15.7554380871151</c:v>
                </c:pt>
                <c:pt idx="2">
                  <c:v>15.7554380871151</c:v>
                </c:pt>
                <c:pt idx="3">
                  <c:v>15.7554380871151</c:v>
                </c:pt>
                <c:pt idx="4">
                  <c:v>15.7554380871151</c:v>
                </c:pt>
                <c:pt idx="5">
                  <c:v>15.7554380871151</c:v>
                </c:pt>
                <c:pt idx="6">
                  <c:v>15.7554380871151</c:v>
                </c:pt>
                <c:pt idx="7">
                  <c:v>15.7554380871151</c:v>
                </c:pt>
                <c:pt idx="8">
                  <c:v>15.7554380871151</c:v>
                </c:pt>
                <c:pt idx="9">
                  <c:v>15.7554380871151</c:v>
                </c:pt>
                <c:pt idx="10">
                  <c:v>15.7554380871151</c:v>
                </c:pt>
                <c:pt idx="11">
                  <c:v>15.7554380871151</c:v>
                </c:pt>
                <c:pt idx="12">
                  <c:v>15.7554380871151</c:v>
                </c:pt>
                <c:pt idx="13">
                  <c:v>15.7554380871151</c:v>
                </c:pt>
                <c:pt idx="14">
                  <c:v>15.7554380871151</c:v>
                </c:pt>
                <c:pt idx="15">
                  <c:v>15.7554380871151</c:v>
                </c:pt>
                <c:pt idx="16">
                  <c:v>15.7554380871151</c:v>
                </c:pt>
                <c:pt idx="17">
                  <c:v>15.7554380871151</c:v>
                </c:pt>
                <c:pt idx="18">
                  <c:v>15.7554380871151</c:v>
                </c:pt>
                <c:pt idx="19">
                  <c:v>15.7554380871151</c:v>
                </c:pt>
                <c:pt idx="20">
                  <c:v>15.7554380871151</c:v>
                </c:pt>
                <c:pt idx="21">
                  <c:v>15.7554380871151</c:v>
                </c:pt>
                <c:pt idx="22">
                  <c:v>15.7554380871151</c:v>
                </c:pt>
                <c:pt idx="23">
                  <c:v>15.7554380871151</c:v>
                </c:pt>
                <c:pt idx="24">
                  <c:v>15.7554380871151</c:v>
                </c:pt>
                <c:pt idx="25">
                  <c:v>15.7554380871151</c:v>
                </c:pt>
                <c:pt idx="26">
                  <c:v>15.7554380871151</c:v>
                </c:pt>
                <c:pt idx="27">
                  <c:v>15.7554380871151</c:v>
                </c:pt>
                <c:pt idx="28">
                  <c:v>15.7554380871151</c:v>
                </c:pt>
                <c:pt idx="29">
                  <c:v>15.7554380871151</c:v>
                </c:pt>
                <c:pt idx="30">
                  <c:v>15.7554380871151</c:v>
                </c:pt>
                <c:pt idx="31">
                  <c:v>15.7554380871151</c:v>
                </c:pt>
                <c:pt idx="32">
                  <c:v>15.7554380871151</c:v>
                </c:pt>
                <c:pt idx="33">
                  <c:v>15.7554380871151</c:v>
                </c:pt>
                <c:pt idx="34">
                  <c:v>15.7554380871151</c:v>
                </c:pt>
                <c:pt idx="35">
                  <c:v>15.7554380871151</c:v>
                </c:pt>
                <c:pt idx="36">
                  <c:v>15.7554380871151</c:v>
                </c:pt>
                <c:pt idx="37">
                  <c:v>15.7554380871151</c:v>
                </c:pt>
                <c:pt idx="38">
                  <c:v>15.7554380871151</c:v>
                </c:pt>
                <c:pt idx="39">
                  <c:v>15.7554380871151</c:v>
                </c:pt>
                <c:pt idx="40">
                  <c:v>15.7554380871151</c:v>
                </c:pt>
                <c:pt idx="41">
                  <c:v>15.7554380871151</c:v>
                </c:pt>
                <c:pt idx="42">
                  <c:v>15.7554380871151</c:v>
                </c:pt>
                <c:pt idx="43">
                  <c:v>15.7554380871151</c:v>
                </c:pt>
                <c:pt idx="44">
                  <c:v>15.7554380871151</c:v>
                </c:pt>
                <c:pt idx="45">
                  <c:v>15.7554380871151</c:v>
                </c:pt>
                <c:pt idx="46">
                  <c:v>15.7554380871151</c:v>
                </c:pt>
                <c:pt idx="47">
                  <c:v>15.7554380871151</c:v>
                </c:pt>
                <c:pt idx="48">
                  <c:v>15.7554380871151</c:v>
                </c:pt>
                <c:pt idx="49">
                  <c:v>15.7554380871151</c:v>
                </c:pt>
                <c:pt idx="50">
                  <c:v>15.7554380871151</c:v>
                </c:pt>
                <c:pt idx="51">
                  <c:v>15.7554380871151</c:v>
                </c:pt>
                <c:pt idx="52">
                  <c:v>15.7554380871151</c:v>
                </c:pt>
                <c:pt idx="53">
                  <c:v>15.7554380871151</c:v>
                </c:pt>
                <c:pt idx="54">
                  <c:v>15.7554380871151</c:v>
                </c:pt>
                <c:pt idx="55">
                  <c:v>15.7554380871151</c:v>
                </c:pt>
                <c:pt idx="56">
                  <c:v>15.7554380871151</c:v>
                </c:pt>
                <c:pt idx="57">
                  <c:v>15.7554380871151</c:v>
                </c:pt>
                <c:pt idx="58">
                  <c:v>15.7554380871151</c:v>
                </c:pt>
                <c:pt idx="59">
                  <c:v>15.7554380871151</c:v>
                </c:pt>
                <c:pt idx="60">
                  <c:v>15.7554380871151</c:v>
                </c:pt>
                <c:pt idx="61">
                  <c:v>15.7554380871151</c:v>
                </c:pt>
                <c:pt idx="62">
                  <c:v>15.7554380871151</c:v>
                </c:pt>
                <c:pt idx="63">
                  <c:v>15.7554380871151</c:v>
                </c:pt>
                <c:pt idx="64">
                  <c:v>15.7554380871151</c:v>
                </c:pt>
                <c:pt idx="65">
                  <c:v>15.7554380871151</c:v>
                </c:pt>
                <c:pt idx="66">
                  <c:v>15.7554380871151</c:v>
                </c:pt>
                <c:pt idx="67">
                  <c:v>15.7554380871151</c:v>
                </c:pt>
                <c:pt idx="68">
                  <c:v>15.7554380871151</c:v>
                </c:pt>
                <c:pt idx="69">
                  <c:v>15.7554380871151</c:v>
                </c:pt>
                <c:pt idx="70">
                  <c:v>15.7554380871151</c:v>
                </c:pt>
                <c:pt idx="71">
                  <c:v>15.7554380871151</c:v>
                </c:pt>
                <c:pt idx="72">
                  <c:v>15.7554380871151</c:v>
                </c:pt>
                <c:pt idx="73">
                  <c:v>15.7554380871151</c:v>
                </c:pt>
                <c:pt idx="74">
                  <c:v>15.7554380871151</c:v>
                </c:pt>
                <c:pt idx="75">
                  <c:v>15.7554380871151</c:v>
                </c:pt>
                <c:pt idx="76">
                  <c:v>15.7554380871151</c:v>
                </c:pt>
                <c:pt idx="77">
                  <c:v>15.7554380871151</c:v>
                </c:pt>
                <c:pt idx="78">
                  <c:v>15.7554380871151</c:v>
                </c:pt>
                <c:pt idx="79">
                  <c:v>15.7554380871151</c:v>
                </c:pt>
                <c:pt idx="80">
                  <c:v>15.7554380871151</c:v>
                </c:pt>
                <c:pt idx="81">
                  <c:v>15.7554380871151</c:v>
                </c:pt>
                <c:pt idx="82">
                  <c:v>15.7554380871151</c:v>
                </c:pt>
                <c:pt idx="83">
                  <c:v>15.7554380871151</c:v>
                </c:pt>
                <c:pt idx="84">
                  <c:v>15.7554380871151</c:v>
                </c:pt>
                <c:pt idx="85">
                  <c:v>15.7554380871151</c:v>
                </c:pt>
                <c:pt idx="86">
                  <c:v>15.7554380871151</c:v>
                </c:pt>
                <c:pt idx="87">
                  <c:v>15.7554380871151</c:v>
                </c:pt>
                <c:pt idx="88">
                  <c:v>15.7554380871151</c:v>
                </c:pt>
                <c:pt idx="89">
                  <c:v>15.7554380871151</c:v>
                </c:pt>
                <c:pt idx="90">
                  <c:v>15.7554380871151</c:v>
                </c:pt>
                <c:pt idx="91">
                  <c:v>15.7554380871151</c:v>
                </c:pt>
                <c:pt idx="92">
                  <c:v>15.7554380871151</c:v>
                </c:pt>
                <c:pt idx="93">
                  <c:v>15.7554380871151</c:v>
                </c:pt>
                <c:pt idx="94">
                  <c:v>15.7554380871151</c:v>
                </c:pt>
                <c:pt idx="95">
                  <c:v>15.7554380871151</c:v>
                </c:pt>
                <c:pt idx="96">
                  <c:v>15.7554380871151</c:v>
                </c:pt>
                <c:pt idx="97">
                  <c:v>15.7554380871151</c:v>
                </c:pt>
                <c:pt idx="98">
                  <c:v>15.7554380871151</c:v>
                </c:pt>
                <c:pt idx="99">
                  <c:v>15.7554380871151</c:v>
                </c:pt>
                <c:pt idx="100">
                  <c:v>15.7554380871151</c:v>
                </c:pt>
                <c:pt idx="101">
                  <c:v>15.7554380871151</c:v>
                </c:pt>
                <c:pt idx="102">
                  <c:v>15.7554380871151</c:v>
                </c:pt>
                <c:pt idx="103">
                  <c:v>15.7554380871151</c:v>
                </c:pt>
                <c:pt idx="104">
                  <c:v>15.7554380871151</c:v>
                </c:pt>
                <c:pt idx="105">
                  <c:v>15.7554380871151</c:v>
                </c:pt>
                <c:pt idx="106">
                  <c:v>15.7554380871151</c:v>
                </c:pt>
                <c:pt idx="107">
                  <c:v>15.7554380871151</c:v>
                </c:pt>
                <c:pt idx="108">
                  <c:v>15.7554380871151</c:v>
                </c:pt>
                <c:pt idx="109">
                  <c:v>15.7554380871151</c:v>
                </c:pt>
                <c:pt idx="110">
                  <c:v>15.7554380871151</c:v>
                </c:pt>
                <c:pt idx="111">
                  <c:v>15.7554380871151</c:v>
                </c:pt>
                <c:pt idx="112">
                  <c:v>15.7554380871151</c:v>
                </c:pt>
                <c:pt idx="113">
                  <c:v>15.7554380871151</c:v>
                </c:pt>
                <c:pt idx="114">
                  <c:v>15.7554380871151</c:v>
                </c:pt>
                <c:pt idx="115">
                  <c:v>15.7554380871151</c:v>
                </c:pt>
                <c:pt idx="116">
                  <c:v>15.7554380871151</c:v>
                </c:pt>
                <c:pt idx="117">
                  <c:v>15.7554380871151</c:v>
                </c:pt>
                <c:pt idx="118">
                  <c:v>15.7554380871151</c:v>
                </c:pt>
                <c:pt idx="119">
                  <c:v>15.7554380871151</c:v>
                </c:pt>
                <c:pt idx="120">
                  <c:v>15.7554380871151</c:v>
                </c:pt>
                <c:pt idx="121">
                  <c:v>15.7554380871151</c:v>
                </c:pt>
                <c:pt idx="122">
                  <c:v>15.7554380871151</c:v>
                </c:pt>
                <c:pt idx="123">
                  <c:v>15.7554380871151</c:v>
                </c:pt>
                <c:pt idx="124">
                  <c:v>15.7554380871151</c:v>
                </c:pt>
                <c:pt idx="125">
                  <c:v>15.7554380871151</c:v>
                </c:pt>
                <c:pt idx="126">
                  <c:v>15.7554380871151</c:v>
                </c:pt>
                <c:pt idx="127">
                  <c:v>15.7554380871151</c:v>
                </c:pt>
                <c:pt idx="128">
                  <c:v>15.7554380871151</c:v>
                </c:pt>
                <c:pt idx="129">
                  <c:v>15.7554380871151</c:v>
                </c:pt>
                <c:pt idx="130">
                  <c:v>15.7554380871151</c:v>
                </c:pt>
                <c:pt idx="131">
                  <c:v>15.7554380871151</c:v>
                </c:pt>
                <c:pt idx="132">
                  <c:v>15.7554380871151</c:v>
                </c:pt>
                <c:pt idx="133">
                  <c:v>15.7554380871151</c:v>
                </c:pt>
                <c:pt idx="134">
                  <c:v>15.7554380871151</c:v>
                </c:pt>
                <c:pt idx="135">
                  <c:v>15.7554380871151</c:v>
                </c:pt>
                <c:pt idx="136">
                  <c:v>15.7554380871151</c:v>
                </c:pt>
                <c:pt idx="137">
                  <c:v>15.7554380871151</c:v>
                </c:pt>
                <c:pt idx="138">
                  <c:v>15.7554380871151</c:v>
                </c:pt>
                <c:pt idx="139">
                  <c:v>15.7554380871151</c:v>
                </c:pt>
                <c:pt idx="140">
                  <c:v>15.7554380871151</c:v>
                </c:pt>
                <c:pt idx="141">
                  <c:v>15.7554380871151</c:v>
                </c:pt>
                <c:pt idx="142">
                  <c:v>15.7554380871151</c:v>
                </c:pt>
                <c:pt idx="143">
                  <c:v>15.7554380871151</c:v>
                </c:pt>
                <c:pt idx="144">
                  <c:v>15.7554380871151</c:v>
                </c:pt>
                <c:pt idx="145">
                  <c:v>15.7554380871151</c:v>
                </c:pt>
                <c:pt idx="146">
                  <c:v>15.7554380871151</c:v>
                </c:pt>
                <c:pt idx="147">
                  <c:v>15.7554380871151</c:v>
                </c:pt>
                <c:pt idx="148">
                  <c:v>15.7554380871151</c:v>
                </c:pt>
                <c:pt idx="149">
                  <c:v>15.7554380871151</c:v>
                </c:pt>
                <c:pt idx="150">
                  <c:v>15.7554380871151</c:v>
                </c:pt>
                <c:pt idx="151">
                  <c:v>15.7554380871151</c:v>
                </c:pt>
                <c:pt idx="152">
                  <c:v>15.7554380871151</c:v>
                </c:pt>
                <c:pt idx="153">
                  <c:v>15.7554380871151</c:v>
                </c:pt>
                <c:pt idx="154">
                  <c:v>15.7554380871151</c:v>
                </c:pt>
                <c:pt idx="155">
                  <c:v>15.7554380871151</c:v>
                </c:pt>
                <c:pt idx="156">
                  <c:v>15.7554380871151</c:v>
                </c:pt>
                <c:pt idx="157">
                  <c:v>15.7554380871151</c:v>
                </c:pt>
                <c:pt idx="158">
                  <c:v>15.7554380871151</c:v>
                </c:pt>
                <c:pt idx="159">
                  <c:v>15.7554380871151</c:v>
                </c:pt>
                <c:pt idx="160">
                  <c:v>15.7554380871151</c:v>
                </c:pt>
                <c:pt idx="161">
                  <c:v>15.7554380871151</c:v>
                </c:pt>
                <c:pt idx="162">
                  <c:v>15.7554380871151</c:v>
                </c:pt>
                <c:pt idx="163">
                  <c:v>15.7554380871151</c:v>
                </c:pt>
                <c:pt idx="164">
                  <c:v>15.7554380871151</c:v>
                </c:pt>
                <c:pt idx="165">
                  <c:v>15.7554380871151</c:v>
                </c:pt>
                <c:pt idx="166">
                  <c:v>15.7554380871151</c:v>
                </c:pt>
                <c:pt idx="167">
                  <c:v>15.7554380871151</c:v>
                </c:pt>
                <c:pt idx="168">
                  <c:v>15.7554380871151</c:v>
                </c:pt>
                <c:pt idx="169">
                  <c:v>15.7554380871151</c:v>
                </c:pt>
                <c:pt idx="170">
                  <c:v>15.7554380871151</c:v>
                </c:pt>
                <c:pt idx="171">
                  <c:v>15.7554380871151</c:v>
                </c:pt>
                <c:pt idx="172">
                  <c:v>15.7554380871151</c:v>
                </c:pt>
                <c:pt idx="173">
                  <c:v>15.7554380871151</c:v>
                </c:pt>
                <c:pt idx="174">
                  <c:v>15.7554380871151</c:v>
                </c:pt>
                <c:pt idx="175">
                  <c:v>15.7554380871151</c:v>
                </c:pt>
                <c:pt idx="176">
                  <c:v>15.7554380871151</c:v>
                </c:pt>
                <c:pt idx="177">
                  <c:v>15.7554380871151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Ayuda!$B$186:$B$363</c:f>
              <c:numCache>
                <c:formatCode>General</c:formatCode>
                <c:ptCount val="178"/>
                <c:pt idx="0">
                  <c:v>0.618681365308872</c:v>
                </c:pt>
                <c:pt idx="1">
                  <c:v>0.618689084957159</c:v>
                </c:pt>
                <c:pt idx="2">
                  <c:v>0.618696804605445</c:v>
                </c:pt>
                <c:pt idx="3">
                  <c:v>0.618704524253731</c:v>
                </c:pt>
                <c:pt idx="4">
                  <c:v>0.618712243902018</c:v>
                </c:pt>
                <c:pt idx="5">
                  <c:v>0.618719963550304</c:v>
                </c:pt>
                <c:pt idx="6">
                  <c:v>0.61872768319859</c:v>
                </c:pt>
                <c:pt idx="7">
                  <c:v>0.618735402846877</c:v>
                </c:pt>
                <c:pt idx="8">
                  <c:v>0.618743122495163</c:v>
                </c:pt>
                <c:pt idx="9">
                  <c:v>0.618750842143449</c:v>
                </c:pt>
                <c:pt idx="10">
                  <c:v>0.618758561791736</c:v>
                </c:pt>
                <c:pt idx="11">
                  <c:v>0.618766281440022</c:v>
                </c:pt>
                <c:pt idx="12">
                  <c:v>0.618774001088308</c:v>
                </c:pt>
                <c:pt idx="13">
                  <c:v>0.618781720736595</c:v>
                </c:pt>
                <c:pt idx="14">
                  <c:v>0.618789440384881</c:v>
                </c:pt>
                <c:pt idx="15">
                  <c:v>0.618797160033167</c:v>
                </c:pt>
                <c:pt idx="16">
                  <c:v>0.618804879681454</c:v>
                </c:pt>
                <c:pt idx="17">
                  <c:v>0.61881259932974</c:v>
                </c:pt>
                <c:pt idx="18">
                  <c:v>0.618820318978026</c:v>
                </c:pt>
                <c:pt idx="19">
                  <c:v>0.618828038626313</c:v>
                </c:pt>
                <c:pt idx="20">
                  <c:v>0.618835758274599</c:v>
                </c:pt>
                <c:pt idx="21">
                  <c:v>0.618843477922886</c:v>
                </c:pt>
                <c:pt idx="22">
                  <c:v>0.618851197571172</c:v>
                </c:pt>
                <c:pt idx="23">
                  <c:v>0.618858917219458</c:v>
                </c:pt>
                <c:pt idx="24">
                  <c:v>0.618866636867745</c:v>
                </c:pt>
                <c:pt idx="25">
                  <c:v>0.618874356516031</c:v>
                </c:pt>
                <c:pt idx="26">
                  <c:v>0.618882076164317</c:v>
                </c:pt>
                <c:pt idx="27">
                  <c:v>0.618889795812604</c:v>
                </c:pt>
                <c:pt idx="28">
                  <c:v>0.61889751546089</c:v>
                </c:pt>
                <c:pt idx="29">
                  <c:v>0.618905235109176</c:v>
                </c:pt>
                <c:pt idx="30">
                  <c:v>0.618912954757463</c:v>
                </c:pt>
                <c:pt idx="31">
                  <c:v>0.618920674405749</c:v>
                </c:pt>
                <c:pt idx="32">
                  <c:v>0.618928394054035</c:v>
                </c:pt>
                <c:pt idx="33">
                  <c:v>0.618936113702322</c:v>
                </c:pt>
                <c:pt idx="34">
                  <c:v>0.618943833350608</c:v>
                </c:pt>
                <c:pt idx="35">
                  <c:v>0.618951552998894</c:v>
                </c:pt>
                <c:pt idx="36">
                  <c:v>0.618959272647181</c:v>
                </c:pt>
                <c:pt idx="37">
                  <c:v>0.618966992295467</c:v>
                </c:pt>
                <c:pt idx="38">
                  <c:v>0.618974711943754</c:v>
                </c:pt>
                <c:pt idx="39">
                  <c:v>0.61898243159204</c:v>
                </c:pt>
                <c:pt idx="40">
                  <c:v>0.618990151240326</c:v>
                </c:pt>
                <c:pt idx="41">
                  <c:v>0.618997870888613</c:v>
                </c:pt>
                <c:pt idx="42">
                  <c:v>0.619005590536899</c:v>
                </c:pt>
                <c:pt idx="43">
                  <c:v>0.619013310185185</c:v>
                </c:pt>
                <c:pt idx="44">
                  <c:v>0.619021029833472</c:v>
                </c:pt>
                <c:pt idx="45">
                  <c:v>0.619028749481758</c:v>
                </c:pt>
                <c:pt idx="46">
                  <c:v>0.619036469130044</c:v>
                </c:pt>
                <c:pt idx="47">
                  <c:v>0.619044188778331</c:v>
                </c:pt>
                <c:pt idx="48">
                  <c:v>0.619051908426617</c:v>
                </c:pt>
                <c:pt idx="49">
                  <c:v>0.619059628074903</c:v>
                </c:pt>
                <c:pt idx="50">
                  <c:v>0.61906734772319</c:v>
                </c:pt>
                <c:pt idx="51">
                  <c:v>0.619075067371476</c:v>
                </c:pt>
                <c:pt idx="52">
                  <c:v>0.619082787019762</c:v>
                </c:pt>
                <c:pt idx="53">
                  <c:v>0.619090506668049</c:v>
                </c:pt>
                <c:pt idx="54">
                  <c:v>0.619098226316335</c:v>
                </c:pt>
                <c:pt idx="55">
                  <c:v>0.619105945964621</c:v>
                </c:pt>
                <c:pt idx="56">
                  <c:v>0.619113665612908</c:v>
                </c:pt>
                <c:pt idx="57">
                  <c:v>0.619121385261194</c:v>
                </c:pt>
                <c:pt idx="58">
                  <c:v>0.61912910490948</c:v>
                </c:pt>
                <c:pt idx="59">
                  <c:v>0.619136824557767</c:v>
                </c:pt>
                <c:pt idx="60">
                  <c:v>0.619144544206053</c:v>
                </c:pt>
                <c:pt idx="61">
                  <c:v>0.619152263854339</c:v>
                </c:pt>
                <c:pt idx="62">
                  <c:v>0.619159983502626</c:v>
                </c:pt>
                <c:pt idx="63">
                  <c:v>0.619167703150912</c:v>
                </c:pt>
                <c:pt idx="64">
                  <c:v>0.619175422799199</c:v>
                </c:pt>
                <c:pt idx="65">
                  <c:v>0.619183142447485</c:v>
                </c:pt>
                <c:pt idx="66">
                  <c:v>0.619190862095771</c:v>
                </c:pt>
                <c:pt idx="67">
                  <c:v>0.619198581744057</c:v>
                </c:pt>
                <c:pt idx="68">
                  <c:v>0.619206301392344</c:v>
                </c:pt>
                <c:pt idx="69">
                  <c:v>0.61921402104063</c:v>
                </c:pt>
                <c:pt idx="70">
                  <c:v>0.619221740688917</c:v>
                </c:pt>
                <c:pt idx="71">
                  <c:v>0.619229460337203</c:v>
                </c:pt>
                <c:pt idx="72">
                  <c:v>0.619237179985489</c:v>
                </c:pt>
                <c:pt idx="73">
                  <c:v>0.619244899633775</c:v>
                </c:pt>
                <c:pt idx="74">
                  <c:v>0.619252619282062</c:v>
                </c:pt>
                <c:pt idx="75">
                  <c:v>0.619260338930348</c:v>
                </c:pt>
                <c:pt idx="76">
                  <c:v>0.619268058578635</c:v>
                </c:pt>
                <c:pt idx="77">
                  <c:v>0.619275778226921</c:v>
                </c:pt>
                <c:pt idx="78">
                  <c:v>0.619283497875207</c:v>
                </c:pt>
                <c:pt idx="79">
                  <c:v>0.619291217523494</c:v>
                </c:pt>
                <c:pt idx="80">
                  <c:v>0.61929893717178</c:v>
                </c:pt>
                <c:pt idx="81">
                  <c:v>0.619306656820066</c:v>
                </c:pt>
                <c:pt idx="82">
                  <c:v>0.619314376468353</c:v>
                </c:pt>
                <c:pt idx="83">
                  <c:v>0.619322096116639</c:v>
                </c:pt>
                <c:pt idx="84">
                  <c:v>0.619329815764925</c:v>
                </c:pt>
                <c:pt idx="85">
                  <c:v>0.619337535413212</c:v>
                </c:pt>
                <c:pt idx="86">
                  <c:v>0.619345255061498</c:v>
                </c:pt>
                <c:pt idx="87">
                  <c:v>0.619352974709784</c:v>
                </c:pt>
                <c:pt idx="88">
                  <c:v>0.619360694358071</c:v>
                </c:pt>
                <c:pt idx="89">
                  <c:v>0.619368414006357</c:v>
                </c:pt>
                <c:pt idx="90">
                  <c:v>0.619376133654643</c:v>
                </c:pt>
                <c:pt idx="91">
                  <c:v>0.61938385330293</c:v>
                </c:pt>
                <c:pt idx="92">
                  <c:v>0.619391572951216</c:v>
                </c:pt>
                <c:pt idx="93">
                  <c:v>0.619399292599502</c:v>
                </c:pt>
                <c:pt idx="94">
                  <c:v>0.619407012247789</c:v>
                </c:pt>
                <c:pt idx="95">
                  <c:v>0.619414731896075</c:v>
                </c:pt>
                <c:pt idx="96">
                  <c:v>0.619422451544362</c:v>
                </c:pt>
                <c:pt idx="97">
                  <c:v>0.619430171192648</c:v>
                </c:pt>
                <c:pt idx="98">
                  <c:v>0.619437890840934</c:v>
                </c:pt>
                <c:pt idx="99">
                  <c:v>0.619445610489221</c:v>
                </c:pt>
                <c:pt idx="100">
                  <c:v>0.619453330137507</c:v>
                </c:pt>
                <c:pt idx="101">
                  <c:v>0.619461049785793</c:v>
                </c:pt>
                <c:pt idx="102">
                  <c:v>0.61946876943408</c:v>
                </c:pt>
                <c:pt idx="103">
                  <c:v>0.619476489082366</c:v>
                </c:pt>
                <c:pt idx="104">
                  <c:v>0.619484208730652</c:v>
                </c:pt>
                <c:pt idx="105">
                  <c:v>0.619491928378939</c:v>
                </c:pt>
                <c:pt idx="106">
                  <c:v>0.619499648027225</c:v>
                </c:pt>
                <c:pt idx="107">
                  <c:v>0.619507367675511</c:v>
                </c:pt>
                <c:pt idx="108">
                  <c:v>0.619515087323798</c:v>
                </c:pt>
                <c:pt idx="109">
                  <c:v>0.619522806972084</c:v>
                </c:pt>
                <c:pt idx="110">
                  <c:v>0.61953052662037</c:v>
                </c:pt>
                <c:pt idx="111">
                  <c:v>0.619538246268657</c:v>
                </c:pt>
                <c:pt idx="112">
                  <c:v>0.619545965916943</c:v>
                </c:pt>
                <c:pt idx="113">
                  <c:v>0.619553685565229</c:v>
                </c:pt>
                <c:pt idx="114">
                  <c:v>0.619561405213516</c:v>
                </c:pt>
                <c:pt idx="115">
                  <c:v>0.619569124861802</c:v>
                </c:pt>
                <c:pt idx="116">
                  <c:v>0.619576844510088</c:v>
                </c:pt>
                <c:pt idx="117">
                  <c:v>0.619584564158375</c:v>
                </c:pt>
                <c:pt idx="118">
                  <c:v>0.619592283806661</c:v>
                </c:pt>
                <c:pt idx="119">
                  <c:v>0.619600003454947</c:v>
                </c:pt>
                <c:pt idx="120">
                  <c:v>0.619607723103234</c:v>
                </c:pt>
                <c:pt idx="121">
                  <c:v>0.61961544275152</c:v>
                </c:pt>
                <c:pt idx="122">
                  <c:v>0.619623162399807</c:v>
                </c:pt>
                <c:pt idx="123">
                  <c:v>0.619630882048093</c:v>
                </c:pt>
                <c:pt idx="124">
                  <c:v>0.619638601696379</c:v>
                </c:pt>
                <c:pt idx="125">
                  <c:v>0.619646321344666</c:v>
                </c:pt>
                <c:pt idx="126">
                  <c:v>0.619654040992952</c:v>
                </c:pt>
                <c:pt idx="127">
                  <c:v>0.619661760641238</c:v>
                </c:pt>
                <c:pt idx="128">
                  <c:v>0.619669480289524</c:v>
                </c:pt>
                <c:pt idx="129">
                  <c:v>0.619677199937811</c:v>
                </c:pt>
                <c:pt idx="130">
                  <c:v>0.619684919586097</c:v>
                </c:pt>
                <c:pt idx="131">
                  <c:v>0.619692639234384</c:v>
                </c:pt>
                <c:pt idx="132">
                  <c:v>0.61970035888267</c:v>
                </c:pt>
                <c:pt idx="133">
                  <c:v>0.619708078530956</c:v>
                </c:pt>
                <c:pt idx="134">
                  <c:v>0.619715798179243</c:v>
                </c:pt>
                <c:pt idx="135">
                  <c:v>0.619723517827529</c:v>
                </c:pt>
                <c:pt idx="136">
                  <c:v>0.619731237475815</c:v>
                </c:pt>
                <c:pt idx="137">
                  <c:v>0.619738957124102</c:v>
                </c:pt>
                <c:pt idx="138">
                  <c:v>0.619746676772388</c:v>
                </c:pt>
                <c:pt idx="139">
                  <c:v>0.619754396420674</c:v>
                </c:pt>
                <c:pt idx="140">
                  <c:v>0.619762116068961</c:v>
                </c:pt>
                <c:pt idx="141">
                  <c:v>0.619769835717247</c:v>
                </c:pt>
                <c:pt idx="142">
                  <c:v>0.619777555365533</c:v>
                </c:pt>
                <c:pt idx="143">
                  <c:v>0.61978527501382</c:v>
                </c:pt>
                <c:pt idx="144">
                  <c:v>0.619792994662106</c:v>
                </c:pt>
                <c:pt idx="145">
                  <c:v>0.619800714310392</c:v>
                </c:pt>
                <c:pt idx="146">
                  <c:v>0.619808433958679</c:v>
                </c:pt>
                <c:pt idx="147">
                  <c:v>0.619816153606965</c:v>
                </c:pt>
                <c:pt idx="148">
                  <c:v>0.619823873255251</c:v>
                </c:pt>
                <c:pt idx="149">
                  <c:v>0.619831592903538</c:v>
                </c:pt>
                <c:pt idx="150">
                  <c:v>0.619839312551824</c:v>
                </c:pt>
                <c:pt idx="151">
                  <c:v>0.61984703220011</c:v>
                </c:pt>
                <c:pt idx="152">
                  <c:v>0.619854751848397</c:v>
                </c:pt>
                <c:pt idx="153">
                  <c:v>0.619862471496683</c:v>
                </c:pt>
                <c:pt idx="154">
                  <c:v>0.61987019114497</c:v>
                </c:pt>
                <c:pt idx="155">
                  <c:v>0.619877910793256</c:v>
                </c:pt>
                <c:pt idx="156">
                  <c:v>0.619885630441542</c:v>
                </c:pt>
                <c:pt idx="157">
                  <c:v>0.619893350089829</c:v>
                </c:pt>
                <c:pt idx="158">
                  <c:v>0.619901069738115</c:v>
                </c:pt>
                <c:pt idx="159">
                  <c:v>0.619908789386401</c:v>
                </c:pt>
                <c:pt idx="160">
                  <c:v>0.619916509034688</c:v>
                </c:pt>
                <c:pt idx="161">
                  <c:v>0.619924228682974</c:v>
                </c:pt>
                <c:pt idx="162">
                  <c:v>0.61993194833126</c:v>
                </c:pt>
                <c:pt idx="163">
                  <c:v>0.619939667979547</c:v>
                </c:pt>
                <c:pt idx="164">
                  <c:v>0.619947387627833</c:v>
                </c:pt>
                <c:pt idx="165">
                  <c:v>0.619955107276119</c:v>
                </c:pt>
                <c:pt idx="166">
                  <c:v>0.619962826924406</c:v>
                </c:pt>
                <c:pt idx="167">
                  <c:v>0.619970546572692</c:v>
                </c:pt>
                <c:pt idx="168">
                  <c:v>0.619978266220978</c:v>
                </c:pt>
                <c:pt idx="169">
                  <c:v>0.619985985869265</c:v>
                </c:pt>
                <c:pt idx="170">
                  <c:v>0.619993705517551</c:v>
                </c:pt>
                <c:pt idx="171">
                  <c:v>0.620001425165838</c:v>
                </c:pt>
                <c:pt idx="172">
                  <c:v>0.620009144814124</c:v>
                </c:pt>
                <c:pt idx="173">
                  <c:v>0.62001686446241</c:v>
                </c:pt>
                <c:pt idx="174">
                  <c:v>0.620024584110696</c:v>
                </c:pt>
                <c:pt idx="175">
                  <c:v>0.620032303758983</c:v>
                </c:pt>
                <c:pt idx="176">
                  <c:v>0.620040023407269</c:v>
                </c:pt>
                <c:pt idx="177">
                  <c:v>0.620047743055556</c:v>
                </c:pt>
              </c:numCache>
            </c:numRef>
          </c:xVal>
          <c:yVal>
            <c:numRef>
              <c:f>Ayuda!$I$186:$I$363</c:f>
              <c:numCache>
                <c:formatCode>General</c:formatCode>
                <c:ptCount val="178"/>
                <c:pt idx="0">
                  <c:v>15.6856367792465</c:v>
                </c:pt>
                <c:pt idx="1">
                  <c:v>15.6856367792465</c:v>
                </c:pt>
                <c:pt idx="2">
                  <c:v>15.6856367792465</c:v>
                </c:pt>
                <c:pt idx="3">
                  <c:v>15.6856367792465</c:v>
                </c:pt>
                <c:pt idx="4">
                  <c:v>15.6856367792465</c:v>
                </c:pt>
                <c:pt idx="5">
                  <c:v>15.6856367792465</c:v>
                </c:pt>
                <c:pt idx="6">
                  <c:v>15.6856367792465</c:v>
                </c:pt>
                <c:pt idx="7">
                  <c:v>15.6856367792465</c:v>
                </c:pt>
                <c:pt idx="8">
                  <c:v>15.6856367792465</c:v>
                </c:pt>
                <c:pt idx="9">
                  <c:v>15.6856367792465</c:v>
                </c:pt>
                <c:pt idx="10">
                  <c:v>15.6856367792465</c:v>
                </c:pt>
                <c:pt idx="11">
                  <c:v>15.6856367792465</c:v>
                </c:pt>
                <c:pt idx="12">
                  <c:v>15.6856367792465</c:v>
                </c:pt>
                <c:pt idx="13">
                  <c:v>15.6856367792465</c:v>
                </c:pt>
                <c:pt idx="14">
                  <c:v>15.6856367792465</c:v>
                </c:pt>
                <c:pt idx="15">
                  <c:v>15.6856367792465</c:v>
                </c:pt>
                <c:pt idx="16">
                  <c:v>15.6856367792465</c:v>
                </c:pt>
                <c:pt idx="17">
                  <c:v>15.6856367792465</c:v>
                </c:pt>
                <c:pt idx="18">
                  <c:v>15.6856367792465</c:v>
                </c:pt>
                <c:pt idx="19">
                  <c:v>15.6856367792465</c:v>
                </c:pt>
                <c:pt idx="20">
                  <c:v>15.6856367792465</c:v>
                </c:pt>
                <c:pt idx="21">
                  <c:v>15.6856367792465</c:v>
                </c:pt>
                <c:pt idx="22">
                  <c:v>15.6856367792465</c:v>
                </c:pt>
                <c:pt idx="23">
                  <c:v>15.6856367792465</c:v>
                </c:pt>
                <c:pt idx="24">
                  <c:v>15.6856367792465</c:v>
                </c:pt>
                <c:pt idx="25">
                  <c:v>15.6856367792465</c:v>
                </c:pt>
                <c:pt idx="26">
                  <c:v>15.6856367792465</c:v>
                </c:pt>
                <c:pt idx="27">
                  <c:v>15.6856367792465</c:v>
                </c:pt>
                <c:pt idx="28">
                  <c:v>15.6856367792465</c:v>
                </c:pt>
                <c:pt idx="29">
                  <c:v>15.6856367792465</c:v>
                </c:pt>
                <c:pt idx="30">
                  <c:v>15.6856367792465</c:v>
                </c:pt>
                <c:pt idx="31">
                  <c:v>15.6856367792465</c:v>
                </c:pt>
                <c:pt idx="32">
                  <c:v>15.6856367792465</c:v>
                </c:pt>
                <c:pt idx="33">
                  <c:v>15.6856367792465</c:v>
                </c:pt>
                <c:pt idx="34">
                  <c:v>15.6856367792465</c:v>
                </c:pt>
                <c:pt idx="35">
                  <c:v>15.6856367792465</c:v>
                </c:pt>
                <c:pt idx="36">
                  <c:v>15.6856367792465</c:v>
                </c:pt>
                <c:pt idx="37">
                  <c:v>15.6856367792465</c:v>
                </c:pt>
                <c:pt idx="38">
                  <c:v>15.6856367792465</c:v>
                </c:pt>
                <c:pt idx="39">
                  <c:v>15.6856367792465</c:v>
                </c:pt>
                <c:pt idx="40">
                  <c:v>15.6856367792465</c:v>
                </c:pt>
                <c:pt idx="41">
                  <c:v>15.6856367792465</c:v>
                </c:pt>
                <c:pt idx="42">
                  <c:v>15.6856367792465</c:v>
                </c:pt>
                <c:pt idx="43">
                  <c:v>15.6856367792465</c:v>
                </c:pt>
                <c:pt idx="44">
                  <c:v>15.6856367792465</c:v>
                </c:pt>
                <c:pt idx="45">
                  <c:v>15.6856367792465</c:v>
                </c:pt>
                <c:pt idx="46">
                  <c:v>15.6856367792465</c:v>
                </c:pt>
                <c:pt idx="47">
                  <c:v>15.6856367792465</c:v>
                </c:pt>
                <c:pt idx="48">
                  <c:v>15.6856367792465</c:v>
                </c:pt>
                <c:pt idx="49">
                  <c:v>15.6856367792465</c:v>
                </c:pt>
                <c:pt idx="50">
                  <c:v>15.6856367792465</c:v>
                </c:pt>
                <c:pt idx="51">
                  <c:v>15.6856367792465</c:v>
                </c:pt>
                <c:pt idx="52">
                  <c:v>15.6856367792465</c:v>
                </c:pt>
                <c:pt idx="53">
                  <c:v>15.6856367792465</c:v>
                </c:pt>
                <c:pt idx="54">
                  <c:v>15.6856367792465</c:v>
                </c:pt>
                <c:pt idx="55">
                  <c:v>15.6856367792465</c:v>
                </c:pt>
                <c:pt idx="56">
                  <c:v>15.6856367792465</c:v>
                </c:pt>
                <c:pt idx="57">
                  <c:v>15.6856367792465</c:v>
                </c:pt>
                <c:pt idx="58">
                  <c:v>15.6856367792465</c:v>
                </c:pt>
                <c:pt idx="59">
                  <c:v>15.6856367792465</c:v>
                </c:pt>
                <c:pt idx="60">
                  <c:v>15.6856367792465</c:v>
                </c:pt>
                <c:pt idx="61">
                  <c:v>15.6856367792465</c:v>
                </c:pt>
                <c:pt idx="62">
                  <c:v>15.6856367792465</c:v>
                </c:pt>
                <c:pt idx="63">
                  <c:v>15.6856367792465</c:v>
                </c:pt>
                <c:pt idx="64">
                  <c:v>15.6856367792465</c:v>
                </c:pt>
                <c:pt idx="65">
                  <c:v>15.6856367792465</c:v>
                </c:pt>
                <c:pt idx="66">
                  <c:v>15.6856367792465</c:v>
                </c:pt>
                <c:pt idx="67">
                  <c:v>15.6856367792465</c:v>
                </c:pt>
                <c:pt idx="68">
                  <c:v>15.6856367792465</c:v>
                </c:pt>
                <c:pt idx="69">
                  <c:v>15.6856367792465</c:v>
                </c:pt>
                <c:pt idx="70">
                  <c:v>15.6856367792465</c:v>
                </c:pt>
                <c:pt idx="71">
                  <c:v>15.6856367792465</c:v>
                </c:pt>
                <c:pt idx="72">
                  <c:v>15.6856367792465</c:v>
                </c:pt>
                <c:pt idx="73">
                  <c:v>15.6856367792465</c:v>
                </c:pt>
                <c:pt idx="74">
                  <c:v>15.6856367792465</c:v>
                </c:pt>
                <c:pt idx="75">
                  <c:v>15.6856367792465</c:v>
                </c:pt>
                <c:pt idx="76">
                  <c:v>15.6856367792465</c:v>
                </c:pt>
                <c:pt idx="77">
                  <c:v>15.6856367792465</c:v>
                </c:pt>
                <c:pt idx="78">
                  <c:v>15.6856367792465</c:v>
                </c:pt>
                <c:pt idx="79">
                  <c:v>15.6856367792465</c:v>
                </c:pt>
                <c:pt idx="80">
                  <c:v>15.6856367792465</c:v>
                </c:pt>
                <c:pt idx="81">
                  <c:v>15.6856367792465</c:v>
                </c:pt>
                <c:pt idx="82">
                  <c:v>15.6856367792465</c:v>
                </c:pt>
                <c:pt idx="83">
                  <c:v>15.6856367792465</c:v>
                </c:pt>
                <c:pt idx="84">
                  <c:v>15.6856367792465</c:v>
                </c:pt>
                <c:pt idx="85">
                  <c:v>15.6856367792465</c:v>
                </c:pt>
                <c:pt idx="86">
                  <c:v>15.6856367792465</c:v>
                </c:pt>
                <c:pt idx="87">
                  <c:v>15.6856367792465</c:v>
                </c:pt>
                <c:pt idx="88">
                  <c:v>15.6856367792465</c:v>
                </c:pt>
                <c:pt idx="89">
                  <c:v>15.6856367792465</c:v>
                </c:pt>
                <c:pt idx="90">
                  <c:v>15.6856367792465</c:v>
                </c:pt>
                <c:pt idx="91">
                  <c:v>15.6856367792465</c:v>
                </c:pt>
                <c:pt idx="92">
                  <c:v>15.6856367792465</c:v>
                </c:pt>
                <c:pt idx="93">
                  <c:v>15.6856367792465</c:v>
                </c:pt>
                <c:pt idx="94">
                  <c:v>15.6856367792465</c:v>
                </c:pt>
                <c:pt idx="95">
                  <c:v>15.6856367792465</c:v>
                </c:pt>
                <c:pt idx="96">
                  <c:v>15.6856367792465</c:v>
                </c:pt>
                <c:pt idx="97">
                  <c:v>15.6856367792465</c:v>
                </c:pt>
                <c:pt idx="98">
                  <c:v>15.6856367792465</c:v>
                </c:pt>
                <c:pt idx="99">
                  <c:v>15.6856367792465</c:v>
                </c:pt>
                <c:pt idx="100">
                  <c:v>15.6856367792465</c:v>
                </c:pt>
                <c:pt idx="101">
                  <c:v>15.6856367792465</c:v>
                </c:pt>
                <c:pt idx="102">
                  <c:v>15.6856367792465</c:v>
                </c:pt>
                <c:pt idx="103">
                  <c:v>15.6856367792465</c:v>
                </c:pt>
                <c:pt idx="104">
                  <c:v>15.6856367792465</c:v>
                </c:pt>
                <c:pt idx="105">
                  <c:v>15.6856367792465</c:v>
                </c:pt>
                <c:pt idx="106">
                  <c:v>15.6856367792465</c:v>
                </c:pt>
                <c:pt idx="107">
                  <c:v>15.6856367792465</c:v>
                </c:pt>
                <c:pt idx="108">
                  <c:v>15.6856367792465</c:v>
                </c:pt>
                <c:pt idx="109">
                  <c:v>15.6856367792465</c:v>
                </c:pt>
                <c:pt idx="110">
                  <c:v>15.6856367792465</c:v>
                </c:pt>
                <c:pt idx="111">
                  <c:v>15.6856367792465</c:v>
                </c:pt>
                <c:pt idx="112">
                  <c:v>15.6856367792465</c:v>
                </c:pt>
                <c:pt idx="113">
                  <c:v>15.6856367792465</c:v>
                </c:pt>
                <c:pt idx="114">
                  <c:v>15.6856367792465</c:v>
                </c:pt>
                <c:pt idx="115">
                  <c:v>15.6856367792465</c:v>
                </c:pt>
                <c:pt idx="116">
                  <c:v>15.6856367792465</c:v>
                </c:pt>
                <c:pt idx="117">
                  <c:v>15.6856367792465</c:v>
                </c:pt>
                <c:pt idx="118">
                  <c:v>15.6856367792465</c:v>
                </c:pt>
                <c:pt idx="119">
                  <c:v>15.6856367792465</c:v>
                </c:pt>
                <c:pt idx="120">
                  <c:v>15.6856367792465</c:v>
                </c:pt>
                <c:pt idx="121">
                  <c:v>15.6856367792465</c:v>
                </c:pt>
                <c:pt idx="122">
                  <c:v>15.6856367792465</c:v>
                </c:pt>
                <c:pt idx="123">
                  <c:v>15.6856367792465</c:v>
                </c:pt>
                <c:pt idx="124">
                  <c:v>15.6856367792465</c:v>
                </c:pt>
                <c:pt idx="125">
                  <c:v>15.6856367792465</c:v>
                </c:pt>
                <c:pt idx="126">
                  <c:v>15.6856367792465</c:v>
                </c:pt>
                <c:pt idx="127">
                  <c:v>15.6856367792465</c:v>
                </c:pt>
                <c:pt idx="128">
                  <c:v>15.6856367792465</c:v>
                </c:pt>
                <c:pt idx="129">
                  <c:v>15.6856367792465</c:v>
                </c:pt>
                <c:pt idx="130">
                  <c:v>15.6856367792465</c:v>
                </c:pt>
                <c:pt idx="131">
                  <c:v>15.6856367792465</c:v>
                </c:pt>
                <c:pt idx="132">
                  <c:v>15.6856367792465</c:v>
                </c:pt>
                <c:pt idx="133">
                  <c:v>15.6856367792465</c:v>
                </c:pt>
                <c:pt idx="134">
                  <c:v>15.6856367792465</c:v>
                </c:pt>
                <c:pt idx="135">
                  <c:v>15.6856367792465</c:v>
                </c:pt>
                <c:pt idx="136">
                  <c:v>15.6856367792465</c:v>
                </c:pt>
                <c:pt idx="137">
                  <c:v>15.6856367792465</c:v>
                </c:pt>
                <c:pt idx="138">
                  <c:v>15.6856367792465</c:v>
                </c:pt>
                <c:pt idx="139">
                  <c:v>15.6856367792465</c:v>
                </c:pt>
                <c:pt idx="140">
                  <c:v>15.6856367792465</c:v>
                </c:pt>
                <c:pt idx="141">
                  <c:v>15.6856367792465</c:v>
                </c:pt>
                <c:pt idx="142">
                  <c:v>15.6856367792465</c:v>
                </c:pt>
                <c:pt idx="143">
                  <c:v>15.6856367792465</c:v>
                </c:pt>
                <c:pt idx="144">
                  <c:v>15.6856367792465</c:v>
                </c:pt>
                <c:pt idx="145">
                  <c:v>15.6856367792465</c:v>
                </c:pt>
                <c:pt idx="146">
                  <c:v>15.6856367792465</c:v>
                </c:pt>
                <c:pt idx="147">
                  <c:v>15.6856367792465</c:v>
                </c:pt>
                <c:pt idx="148">
                  <c:v>15.6856367792465</c:v>
                </c:pt>
                <c:pt idx="149">
                  <c:v>15.6856367792465</c:v>
                </c:pt>
                <c:pt idx="150">
                  <c:v>15.6856367792465</c:v>
                </c:pt>
                <c:pt idx="151">
                  <c:v>15.6856367792465</c:v>
                </c:pt>
                <c:pt idx="152">
                  <c:v>15.6856367792465</c:v>
                </c:pt>
                <c:pt idx="153">
                  <c:v>15.6856367792465</c:v>
                </c:pt>
                <c:pt idx="154">
                  <c:v>15.6856367792465</c:v>
                </c:pt>
                <c:pt idx="155">
                  <c:v>15.6856367792465</c:v>
                </c:pt>
                <c:pt idx="156">
                  <c:v>15.6856367792465</c:v>
                </c:pt>
                <c:pt idx="157">
                  <c:v>15.6856367792465</c:v>
                </c:pt>
                <c:pt idx="158">
                  <c:v>15.6856367792465</c:v>
                </c:pt>
                <c:pt idx="159">
                  <c:v>15.6856367792465</c:v>
                </c:pt>
                <c:pt idx="160">
                  <c:v>15.6856367792465</c:v>
                </c:pt>
                <c:pt idx="161">
                  <c:v>15.6856367792465</c:v>
                </c:pt>
                <c:pt idx="162">
                  <c:v>15.6856367792465</c:v>
                </c:pt>
                <c:pt idx="163">
                  <c:v>15.6856367792465</c:v>
                </c:pt>
                <c:pt idx="164">
                  <c:v>15.6856367792465</c:v>
                </c:pt>
                <c:pt idx="165">
                  <c:v>15.6856367792465</c:v>
                </c:pt>
                <c:pt idx="166">
                  <c:v>15.6856367792465</c:v>
                </c:pt>
                <c:pt idx="167">
                  <c:v>15.6856367792465</c:v>
                </c:pt>
                <c:pt idx="168">
                  <c:v>15.6856367792465</c:v>
                </c:pt>
                <c:pt idx="169">
                  <c:v>15.6856367792465</c:v>
                </c:pt>
                <c:pt idx="170">
                  <c:v>15.6856367792465</c:v>
                </c:pt>
                <c:pt idx="171">
                  <c:v>15.6856367792465</c:v>
                </c:pt>
                <c:pt idx="172">
                  <c:v>15.6856367792465</c:v>
                </c:pt>
                <c:pt idx="173">
                  <c:v>15.6856367792465</c:v>
                </c:pt>
                <c:pt idx="174">
                  <c:v>15.6856367792465</c:v>
                </c:pt>
                <c:pt idx="175">
                  <c:v>15.6856367792465</c:v>
                </c:pt>
                <c:pt idx="176">
                  <c:v>15.6856367792465</c:v>
                </c:pt>
                <c:pt idx="177">
                  <c:v>15.6856367792465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Ayuda!$B$186:$B$363</c:f>
              <c:numCache>
                <c:formatCode>General</c:formatCode>
                <c:ptCount val="178"/>
                <c:pt idx="0">
                  <c:v>0.618681365308872</c:v>
                </c:pt>
                <c:pt idx="1">
                  <c:v>0.618689084957159</c:v>
                </c:pt>
                <c:pt idx="2">
                  <c:v>0.618696804605445</c:v>
                </c:pt>
                <c:pt idx="3">
                  <c:v>0.618704524253731</c:v>
                </c:pt>
                <c:pt idx="4">
                  <c:v>0.618712243902018</c:v>
                </c:pt>
                <c:pt idx="5">
                  <c:v>0.618719963550304</c:v>
                </c:pt>
                <c:pt idx="6">
                  <c:v>0.61872768319859</c:v>
                </c:pt>
                <c:pt idx="7">
                  <c:v>0.618735402846877</c:v>
                </c:pt>
                <c:pt idx="8">
                  <c:v>0.618743122495163</c:v>
                </c:pt>
                <c:pt idx="9">
                  <c:v>0.618750842143449</c:v>
                </c:pt>
                <c:pt idx="10">
                  <c:v>0.618758561791736</c:v>
                </c:pt>
                <c:pt idx="11">
                  <c:v>0.618766281440022</c:v>
                </c:pt>
                <c:pt idx="12">
                  <c:v>0.618774001088308</c:v>
                </c:pt>
                <c:pt idx="13">
                  <c:v>0.618781720736595</c:v>
                </c:pt>
                <c:pt idx="14">
                  <c:v>0.618789440384881</c:v>
                </c:pt>
                <c:pt idx="15">
                  <c:v>0.618797160033167</c:v>
                </c:pt>
                <c:pt idx="16">
                  <c:v>0.618804879681454</c:v>
                </c:pt>
                <c:pt idx="17">
                  <c:v>0.61881259932974</c:v>
                </c:pt>
                <c:pt idx="18">
                  <c:v>0.618820318978026</c:v>
                </c:pt>
                <c:pt idx="19">
                  <c:v>0.618828038626313</c:v>
                </c:pt>
                <c:pt idx="20">
                  <c:v>0.618835758274599</c:v>
                </c:pt>
                <c:pt idx="21">
                  <c:v>0.618843477922886</c:v>
                </c:pt>
                <c:pt idx="22">
                  <c:v>0.618851197571172</c:v>
                </c:pt>
                <c:pt idx="23">
                  <c:v>0.618858917219458</c:v>
                </c:pt>
                <c:pt idx="24">
                  <c:v>0.618866636867745</c:v>
                </c:pt>
                <c:pt idx="25">
                  <c:v>0.618874356516031</c:v>
                </c:pt>
                <c:pt idx="26">
                  <c:v>0.618882076164317</c:v>
                </c:pt>
                <c:pt idx="27">
                  <c:v>0.618889795812604</c:v>
                </c:pt>
                <c:pt idx="28">
                  <c:v>0.61889751546089</c:v>
                </c:pt>
                <c:pt idx="29">
                  <c:v>0.618905235109176</c:v>
                </c:pt>
                <c:pt idx="30">
                  <c:v>0.618912954757463</c:v>
                </c:pt>
                <c:pt idx="31">
                  <c:v>0.618920674405749</c:v>
                </c:pt>
                <c:pt idx="32">
                  <c:v>0.618928394054035</c:v>
                </c:pt>
                <c:pt idx="33">
                  <c:v>0.618936113702322</c:v>
                </c:pt>
                <c:pt idx="34">
                  <c:v>0.618943833350608</c:v>
                </c:pt>
                <c:pt idx="35">
                  <c:v>0.618951552998894</c:v>
                </c:pt>
                <c:pt idx="36">
                  <c:v>0.618959272647181</c:v>
                </c:pt>
                <c:pt idx="37">
                  <c:v>0.618966992295467</c:v>
                </c:pt>
                <c:pt idx="38">
                  <c:v>0.618974711943754</c:v>
                </c:pt>
                <c:pt idx="39">
                  <c:v>0.61898243159204</c:v>
                </c:pt>
                <c:pt idx="40">
                  <c:v>0.618990151240326</c:v>
                </c:pt>
                <c:pt idx="41">
                  <c:v>0.618997870888613</c:v>
                </c:pt>
                <c:pt idx="42">
                  <c:v>0.619005590536899</c:v>
                </c:pt>
                <c:pt idx="43">
                  <c:v>0.619013310185185</c:v>
                </c:pt>
                <c:pt idx="44">
                  <c:v>0.619021029833472</c:v>
                </c:pt>
                <c:pt idx="45">
                  <c:v>0.619028749481758</c:v>
                </c:pt>
                <c:pt idx="46">
                  <c:v>0.619036469130044</c:v>
                </c:pt>
                <c:pt idx="47">
                  <c:v>0.619044188778331</c:v>
                </c:pt>
                <c:pt idx="48">
                  <c:v>0.619051908426617</c:v>
                </c:pt>
                <c:pt idx="49">
                  <c:v>0.619059628074903</c:v>
                </c:pt>
                <c:pt idx="50">
                  <c:v>0.61906734772319</c:v>
                </c:pt>
                <c:pt idx="51">
                  <c:v>0.619075067371476</c:v>
                </c:pt>
                <c:pt idx="52">
                  <c:v>0.619082787019762</c:v>
                </c:pt>
                <c:pt idx="53">
                  <c:v>0.619090506668049</c:v>
                </c:pt>
                <c:pt idx="54">
                  <c:v>0.619098226316335</c:v>
                </c:pt>
                <c:pt idx="55">
                  <c:v>0.619105945964621</c:v>
                </c:pt>
                <c:pt idx="56">
                  <c:v>0.619113665612908</c:v>
                </c:pt>
                <c:pt idx="57">
                  <c:v>0.619121385261194</c:v>
                </c:pt>
                <c:pt idx="58">
                  <c:v>0.61912910490948</c:v>
                </c:pt>
                <c:pt idx="59">
                  <c:v>0.619136824557767</c:v>
                </c:pt>
                <c:pt idx="60">
                  <c:v>0.619144544206053</c:v>
                </c:pt>
                <c:pt idx="61">
                  <c:v>0.619152263854339</c:v>
                </c:pt>
                <c:pt idx="62">
                  <c:v>0.619159983502626</c:v>
                </c:pt>
                <c:pt idx="63">
                  <c:v>0.619167703150912</c:v>
                </c:pt>
                <c:pt idx="64">
                  <c:v>0.619175422799199</c:v>
                </c:pt>
                <c:pt idx="65">
                  <c:v>0.619183142447485</c:v>
                </c:pt>
                <c:pt idx="66">
                  <c:v>0.619190862095771</c:v>
                </c:pt>
                <c:pt idx="67">
                  <c:v>0.619198581744057</c:v>
                </c:pt>
                <c:pt idx="68">
                  <c:v>0.619206301392344</c:v>
                </c:pt>
                <c:pt idx="69">
                  <c:v>0.61921402104063</c:v>
                </c:pt>
                <c:pt idx="70">
                  <c:v>0.619221740688917</c:v>
                </c:pt>
                <c:pt idx="71">
                  <c:v>0.619229460337203</c:v>
                </c:pt>
                <c:pt idx="72">
                  <c:v>0.619237179985489</c:v>
                </c:pt>
                <c:pt idx="73">
                  <c:v>0.619244899633775</c:v>
                </c:pt>
                <c:pt idx="74">
                  <c:v>0.619252619282062</c:v>
                </c:pt>
                <c:pt idx="75">
                  <c:v>0.619260338930348</c:v>
                </c:pt>
                <c:pt idx="76">
                  <c:v>0.619268058578635</c:v>
                </c:pt>
                <c:pt idx="77">
                  <c:v>0.619275778226921</c:v>
                </c:pt>
                <c:pt idx="78">
                  <c:v>0.619283497875207</c:v>
                </c:pt>
                <c:pt idx="79">
                  <c:v>0.619291217523494</c:v>
                </c:pt>
                <c:pt idx="80">
                  <c:v>0.61929893717178</c:v>
                </c:pt>
                <c:pt idx="81">
                  <c:v>0.619306656820066</c:v>
                </c:pt>
                <c:pt idx="82">
                  <c:v>0.619314376468353</c:v>
                </c:pt>
                <c:pt idx="83">
                  <c:v>0.619322096116639</c:v>
                </c:pt>
                <c:pt idx="84">
                  <c:v>0.619329815764925</c:v>
                </c:pt>
                <c:pt idx="85">
                  <c:v>0.619337535413212</c:v>
                </c:pt>
                <c:pt idx="86">
                  <c:v>0.619345255061498</c:v>
                </c:pt>
                <c:pt idx="87">
                  <c:v>0.619352974709784</c:v>
                </c:pt>
                <c:pt idx="88">
                  <c:v>0.619360694358071</c:v>
                </c:pt>
                <c:pt idx="89">
                  <c:v>0.619368414006357</c:v>
                </c:pt>
                <c:pt idx="90">
                  <c:v>0.619376133654643</c:v>
                </c:pt>
                <c:pt idx="91">
                  <c:v>0.61938385330293</c:v>
                </c:pt>
                <c:pt idx="92">
                  <c:v>0.619391572951216</c:v>
                </c:pt>
                <c:pt idx="93">
                  <c:v>0.619399292599502</c:v>
                </c:pt>
                <c:pt idx="94">
                  <c:v>0.619407012247789</c:v>
                </c:pt>
                <c:pt idx="95">
                  <c:v>0.619414731896075</c:v>
                </c:pt>
                <c:pt idx="96">
                  <c:v>0.619422451544362</c:v>
                </c:pt>
                <c:pt idx="97">
                  <c:v>0.619430171192648</c:v>
                </c:pt>
                <c:pt idx="98">
                  <c:v>0.619437890840934</c:v>
                </c:pt>
                <c:pt idx="99">
                  <c:v>0.619445610489221</c:v>
                </c:pt>
                <c:pt idx="100">
                  <c:v>0.619453330137507</c:v>
                </c:pt>
                <c:pt idx="101">
                  <c:v>0.619461049785793</c:v>
                </c:pt>
                <c:pt idx="102">
                  <c:v>0.61946876943408</c:v>
                </c:pt>
                <c:pt idx="103">
                  <c:v>0.619476489082366</c:v>
                </c:pt>
                <c:pt idx="104">
                  <c:v>0.619484208730652</c:v>
                </c:pt>
                <c:pt idx="105">
                  <c:v>0.619491928378939</c:v>
                </c:pt>
                <c:pt idx="106">
                  <c:v>0.619499648027225</c:v>
                </c:pt>
                <c:pt idx="107">
                  <c:v>0.619507367675511</c:v>
                </c:pt>
                <c:pt idx="108">
                  <c:v>0.619515087323798</c:v>
                </c:pt>
                <c:pt idx="109">
                  <c:v>0.619522806972084</c:v>
                </c:pt>
                <c:pt idx="110">
                  <c:v>0.61953052662037</c:v>
                </c:pt>
                <c:pt idx="111">
                  <c:v>0.619538246268657</c:v>
                </c:pt>
                <c:pt idx="112">
                  <c:v>0.619545965916943</c:v>
                </c:pt>
                <c:pt idx="113">
                  <c:v>0.619553685565229</c:v>
                </c:pt>
                <c:pt idx="114">
                  <c:v>0.619561405213516</c:v>
                </c:pt>
                <c:pt idx="115">
                  <c:v>0.619569124861802</c:v>
                </c:pt>
                <c:pt idx="116">
                  <c:v>0.619576844510088</c:v>
                </c:pt>
                <c:pt idx="117">
                  <c:v>0.619584564158375</c:v>
                </c:pt>
                <c:pt idx="118">
                  <c:v>0.619592283806661</c:v>
                </c:pt>
                <c:pt idx="119">
                  <c:v>0.619600003454947</c:v>
                </c:pt>
                <c:pt idx="120">
                  <c:v>0.619607723103234</c:v>
                </c:pt>
                <c:pt idx="121">
                  <c:v>0.61961544275152</c:v>
                </c:pt>
                <c:pt idx="122">
                  <c:v>0.619623162399807</c:v>
                </c:pt>
                <c:pt idx="123">
                  <c:v>0.619630882048093</c:v>
                </c:pt>
                <c:pt idx="124">
                  <c:v>0.619638601696379</c:v>
                </c:pt>
                <c:pt idx="125">
                  <c:v>0.619646321344666</c:v>
                </c:pt>
                <c:pt idx="126">
                  <c:v>0.619654040992952</c:v>
                </c:pt>
                <c:pt idx="127">
                  <c:v>0.619661760641238</c:v>
                </c:pt>
                <c:pt idx="128">
                  <c:v>0.619669480289524</c:v>
                </c:pt>
                <c:pt idx="129">
                  <c:v>0.619677199937811</c:v>
                </c:pt>
                <c:pt idx="130">
                  <c:v>0.619684919586097</c:v>
                </c:pt>
                <c:pt idx="131">
                  <c:v>0.619692639234384</c:v>
                </c:pt>
                <c:pt idx="132">
                  <c:v>0.61970035888267</c:v>
                </c:pt>
                <c:pt idx="133">
                  <c:v>0.619708078530956</c:v>
                </c:pt>
                <c:pt idx="134">
                  <c:v>0.619715798179243</c:v>
                </c:pt>
                <c:pt idx="135">
                  <c:v>0.619723517827529</c:v>
                </c:pt>
                <c:pt idx="136">
                  <c:v>0.619731237475815</c:v>
                </c:pt>
                <c:pt idx="137">
                  <c:v>0.619738957124102</c:v>
                </c:pt>
                <c:pt idx="138">
                  <c:v>0.619746676772388</c:v>
                </c:pt>
                <c:pt idx="139">
                  <c:v>0.619754396420674</c:v>
                </c:pt>
                <c:pt idx="140">
                  <c:v>0.619762116068961</c:v>
                </c:pt>
                <c:pt idx="141">
                  <c:v>0.619769835717247</c:v>
                </c:pt>
                <c:pt idx="142">
                  <c:v>0.619777555365533</c:v>
                </c:pt>
                <c:pt idx="143">
                  <c:v>0.61978527501382</c:v>
                </c:pt>
                <c:pt idx="144">
                  <c:v>0.619792994662106</c:v>
                </c:pt>
                <c:pt idx="145">
                  <c:v>0.619800714310392</c:v>
                </c:pt>
                <c:pt idx="146">
                  <c:v>0.619808433958679</c:v>
                </c:pt>
                <c:pt idx="147">
                  <c:v>0.619816153606965</c:v>
                </c:pt>
                <c:pt idx="148">
                  <c:v>0.619823873255251</c:v>
                </c:pt>
                <c:pt idx="149">
                  <c:v>0.619831592903538</c:v>
                </c:pt>
                <c:pt idx="150">
                  <c:v>0.619839312551824</c:v>
                </c:pt>
                <c:pt idx="151">
                  <c:v>0.61984703220011</c:v>
                </c:pt>
                <c:pt idx="152">
                  <c:v>0.619854751848397</c:v>
                </c:pt>
                <c:pt idx="153">
                  <c:v>0.619862471496683</c:v>
                </c:pt>
                <c:pt idx="154">
                  <c:v>0.61987019114497</c:v>
                </c:pt>
                <c:pt idx="155">
                  <c:v>0.619877910793256</c:v>
                </c:pt>
                <c:pt idx="156">
                  <c:v>0.619885630441542</c:v>
                </c:pt>
                <c:pt idx="157">
                  <c:v>0.619893350089829</c:v>
                </c:pt>
                <c:pt idx="158">
                  <c:v>0.619901069738115</c:v>
                </c:pt>
                <c:pt idx="159">
                  <c:v>0.619908789386401</c:v>
                </c:pt>
                <c:pt idx="160">
                  <c:v>0.619916509034688</c:v>
                </c:pt>
                <c:pt idx="161">
                  <c:v>0.619924228682974</c:v>
                </c:pt>
                <c:pt idx="162">
                  <c:v>0.61993194833126</c:v>
                </c:pt>
                <c:pt idx="163">
                  <c:v>0.619939667979547</c:v>
                </c:pt>
                <c:pt idx="164">
                  <c:v>0.619947387627833</c:v>
                </c:pt>
                <c:pt idx="165">
                  <c:v>0.619955107276119</c:v>
                </c:pt>
                <c:pt idx="166">
                  <c:v>0.619962826924406</c:v>
                </c:pt>
                <c:pt idx="167">
                  <c:v>0.619970546572692</c:v>
                </c:pt>
                <c:pt idx="168">
                  <c:v>0.619978266220978</c:v>
                </c:pt>
                <c:pt idx="169">
                  <c:v>0.619985985869265</c:v>
                </c:pt>
                <c:pt idx="170">
                  <c:v>0.619993705517551</c:v>
                </c:pt>
                <c:pt idx="171">
                  <c:v>0.620001425165838</c:v>
                </c:pt>
                <c:pt idx="172">
                  <c:v>0.620009144814124</c:v>
                </c:pt>
                <c:pt idx="173">
                  <c:v>0.62001686446241</c:v>
                </c:pt>
                <c:pt idx="174">
                  <c:v>0.620024584110696</c:v>
                </c:pt>
                <c:pt idx="175">
                  <c:v>0.620032303758983</c:v>
                </c:pt>
                <c:pt idx="176">
                  <c:v>0.620040023407269</c:v>
                </c:pt>
                <c:pt idx="177">
                  <c:v>0.620047743055556</c:v>
                </c:pt>
              </c:numCache>
            </c:numRef>
          </c:xVal>
          <c:yVal>
            <c:numRef>
              <c:f>Ayuda!$K$186:$K$363</c:f>
              <c:numCache>
                <c:formatCode>General</c:formatCode>
                <c:ptCount val="178"/>
                <c:pt idx="0">
                  <c:v>15.7205374331808</c:v>
                </c:pt>
                <c:pt idx="1">
                  <c:v>15.7205374331808</c:v>
                </c:pt>
                <c:pt idx="2">
                  <c:v>15.7205374331808</c:v>
                </c:pt>
                <c:pt idx="3">
                  <c:v>15.7205374331808</c:v>
                </c:pt>
                <c:pt idx="4">
                  <c:v>15.7205374331808</c:v>
                </c:pt>
                <c:pt idx="5">
                  <c:v>15.7205374331808</c:v>
                </c:pt>
                <c:pt idx="6">
                  <c:v>15.7205374331808</c:v>
                </c:pt>
                <c:pt idx="7">
                  <c:v>15.7205374331808</c:v>
                </c:pt>
                <c:pt idx="8">
                  <c:v>15.7205374331808</c:v>
                </c:pt>
                <c:pt idx="9">
                  <c:v>15.7205374331808</c:v>
                </c:pt>
                <c:pt idx="10">
                  <c:v>15.7205374331808</c:v>
                </c:pt>
                <c:pt idx="11">
                  <c:v>15.7205374331808</c:v>
                </c:pt>
                <c:pt idx="12">
                  <c:v>15.7205374331808</c:v>
                </c:pt>
                <c:pt idx="13">
                  <c:v>15.7205374331808</c:v>
                </c:pt>
                <c:pt idx="14">
                  <c:v>15.7205374331808</c:v>
                </c:pt>
                <c:pt idx="15">
                  <c:v>15.7205374331808</c:v>
                </c:pt>
                <c:pt idx="16">
                  <c:v>15.7205374331808</c:v>
                </c:pt>
                <c:pt idx="17">
                  <c:v>15.7205374331808</c:v>
                </c:pt>
                <c:pt idx="18">
                  <c:v>15.7205374331808</c:v>
                </c:pt>
                <c:pt idx="19">
                  <c:v>15.7205374331808</c:v>
                </c:pt>
                <c:pt idx="20">
                  <c:v>15.7205374331808</c:v>
                </c:pt>
                <c:pt idx="21">
                  <c:v>15.7205374331808</c:v>
                </c:pt>
                <c:pt idx="22">
                  <c:v>15.7205374331808</c:v>
                </c:pt>
                <c:pt idx="23">
                  <c:v>15.7205374331808</c:v>
                </c:pt>
                <c:pt idx="24">
                  <c:v>15.7205374331808</c:v>
                </c:pt>
                <c:pt idx="25">
                  <c:v>15.7205374331808</c:v>
                </c:pt>
                <c:pt idx="26">
                  <c:v>15.7205374331808</c:v>
                </c:pt>
                <c:pt idx="27">
                  <c:v>15.7205374331808</c:v>
                </c:pt>
                <c:pt idx="28">
                  <c:v>15.7205374331808</c:v>
                </c:pt>
                <c:pt idx="29">
                  <c:v>15.7205374331808</c:v>
                </c:pt>
                <c:pt idx="30">
                  <c:v>15.7205374331808</c:v>
                </c:pt>
                <c:pt idx="31">
                  <c:v>15.7205374331808</c:v>
                </c:pt>
                <c:pt idx="32">
                  <c:v>15.7205374331808</c:v>
                </c:pt>
                <c:pt idx="33">
                  <c:v>15.7205374331808</c:v>
                </c:pt>
                <c:pt idx="34">
                  <c:v>15.7205374331808</c:v>
                </c:pt>
                <c:pt idx="35">
                  <c:v>15.7205374331808</c:v>
                </c:pt>
                <c:pt idx="36">
                  <c:v>15.7205374331808</c:v>
                </c:pt>
                <c:pt idx="37">
                  <c:v>15.7205374331808</c:v>
                </c:pt>
                <c:pt idx="38">
                  <c:v>15.7205374331808</c:v>
                </c:pt>
                <c:pt idx="39">
                  <c:v>15.7205374331808</c:v>
                </c:pt>
                <c:pt idx="40">
                  <c:v>15.7205374331808</c:v>
                </c:pt>
                <c:pt idx="41">
                  <c:v>15.7205374331808</c:v>
                </c:pt>
                <c:pt idx="42">
                  <c:v>15.7205374331808</c:v>
                </c:pt>
                <c:pt idx="43">
                  <c:v>15.7205374331808</c:v>
                </c:pt>
                <c:pt idx="44">
                  <c:v>15.7205374331808</c:v>
                </c:pt>
                <c:pt idx="45">
                  <c:v>15.7205374331808</c:v>
                </c:pt>
                <c:pt idx="46">
                  <c:v>15.7205374331808</c:v>
                </c:pt>
                <c:pt idx="47">
                  <c:v>15.7205374331808</c:v>
                </c:pt>
                <c:pt idx="48">
                  <c:v>15.7205374331808</c:v>
                </c:pt>
                <c:pt idx="49">
                  <c:v>15.7205374331808</c:v>
                </c:pt>
                <c:pt idx="50">
                  <c:v>15.7205374331808</c:v>
                </c:pt>
                <c:pt idx="51">
                  <c:v>15.7205374331808</c:v>
                </c:pt>
                <c:pt idx="52">
                  <c:v>15.7205374331808</c:v>
                </c:pt>
                <c:pt idx="53">
                  <c:v>15.7205374331808</c:v>
                </c:pt>
                <c:pt idx="54">
                  <c:v>15.7205374331808</c:v>
                </c:pt>
                <c:pt idx="55">
                  <c:v>15.7205374331808</c:v>
                </c:pt>
                <c:pt idx="56">
                  <c:v>15.7205374331808</c:v>
                </c:pt>
                <c:pt idx="57">
                  <c:v>15.7205374331808</c:v>
                </c:pt>
                <c:pt idx="58">
                  <c:v>15.7205374331808</c:v>
                </c:pt>
                <c:pt idx="59">
                  <c:v>15.7205374331808</c:v>
                </c:pt>
                <c:pt idx="60">
                  <c:v>15.7205374331808</c:v>
                </c:pt>
                <c:pt idx="61">
                  <c:v>15.7205374331808</c:v>
                </c:pt>
                <c:pt idx="62">
                  <c:v>15.7205374331808</c:v>
                </c:pt>
                <c:pt idx="63">
                  <c:v>15.7205374331808</c:v>
                </c:pt>
                <c:pt idx="64">
                  <c:v>15.7205374331808</c:v>
                </c:pt>
                <c:pt idx="65">
                  <c:v>15.7205374331808</c:v>
                </c:pt>
                <c:pt idx="66">
                  <c:v>15.7205374331808</c:v>
                </c:pt>
                <c:pt idx="67">
                  <c:v>15.7205374331808</c:v>
                </c:pt>
                <c:pt idx="68">
                  <c:v>15.7205374331808</c:v>
                </c:pt>
                <c:pt idx="69">
                  <c:v>15.7205374331808</c:v>
                </c:pt>
                <c:pt idx="70">
                  <c:v>15.7205374331808</c:v>
                </c:pt>
                <c:pt idx="71">
                  <c:v>15.7205374331808</c:v>
                </c:pt>
                <c:pt idx="72">
                  <c:v>15.7205374331808</c:v>
                </c:pt>
                <c:pt idx="73">
                  <c:v>15.7205374331808</c:v>
                </c:pt>
                <c:pt idx="74">
                  <c:v>15.7205374331808</c:v>
                </c:pt>
                <c:pt idx="75">
                  <c:v>15.7205374331808</c:v>
                </c:pt>
                <c:pt idx="76">
                  <c:v>15.7205374331808</c:v>
                </c:pt>
                <c:pt idx="77">
                  <c:v>15.7205374331808</c:v>
                </c:pt>
                <c:pt idx="78">
                  <c:v>15.7205374331808</c:v>
                </c:pt>
                <c:pt idx="79">
                  <c:v>15.7205374331808</c:v>
                </c:pt>
                <c:pt idx="80">
                  <c:v>15.7205374331808</c:v>
                </c:pt>
                <c:pt idx="81">
                  <c:v>15.7205374331808</c:v>
                </c:pt>
                <c:pt idx="82">
                  <c:v>15.7205374331808</c:v>
                </c:pt>
                <c:pt idx="83">
                  <c:v>15.7205374331808</c:v>
                </c:pt>
                <c:pt idx="84">
                  <c:v>15.7205374331808</c:v>
                </c:pt>
                <c:pt idx="85">
                  <c:v>15.7205374331808</c:v>
                </c:pt>
                <c:pt idx="86">
                  <c:v>15.7205374331808</c:v>
                </c:pt>
                <c:pt idx="87">
                  <c:v>15.7205374331808</c:v>
                </c:pt>
                <c:pt idx="88">
                  <c:v>15.7205374331808</c:v>
                </c:pt>
                <c:pt idx="89">
                  <c:v>15.7205374331808</c:v>
                </c:pt>
                <c:pt idx="90">
                  <c:v>15.7205374331808</c:v>
                </c:pt>
                <c:pt idx="91">
                  <c:v>15.7205374331808</c:v>
                </c:pt>
                <c:pt idx="92">
                  <c:v>15.7205374331808</c:v>
                </c:pt>
                <c:pt idx="93">
                  <c:v>15.7205374331808</c:v>
                </c:pt>
                <c:pt idx="94">
                  <c:v>15.7205374331808</c:v>
                </c:pt>
                <c:pt idx="95">
                  <c:v>15.7205374331808</c:v>
                </c:pt>
                <c:pt idx="96">
                  <c:v>15.7205374331808</c:v>
                </c:pt>
                <c:pt idx="97">
                  <c:v>15.7205374331808</c:v>
                </c:pt>
                <c:pt idx="98">
                  <c:v>15.7205374331808</c:v>
                </c:pt>
                <c:pt idx="99">
                  <c:v>15.7205374331808</c:v>
                </c:pt>
                <c:pt idx="100">
                  <c:v>15.7205374331808</c:v>
                </c:pt>
                <c:pt idx="101">
                  <c:v>15.7205374331808</c:v>
                </c:pt>
                <c:pt idx="102">
                  <c:v>15.7205374331808</c:v>
                </c:pt>
                <c:pt idx="103">
                  <c:v>15.7205374331808</c:v>
                </c:pt>
                <c:pt idx="104">
                  <c:v>15.7205374331808</c:v>
                </c:pt>
                <c:pt idx="105">
                  <c:v>15.7205374331808</c:v>
                </c:pt>
                <c:pt idx="106">
                  <c:v>15.7205374331808</c:v>
                </c:pt>
                <c:pt idx="107">
                  <c:v>15.7205374331808</c:v>
                </c:pt>
                <c:pt idx="108">
                  <c:v>15.7205374331808</c:v>
                </c:pt>
                <c:pt idx="109">
                  <c:v>15.7205374331808</c:v>
                </c:pt>
                <c:pt idx="110">
                  <c:v>15.7205374331808</c:v>
                </c:pt>
                <c:pt idx="111">
                  <c:v>15.7205374331808</c:v>
                </c:pt>
                <c:pt idx="112">
                  <c:v>15.7205374331808</c:v>
                </c:pt>
                <c:pt idx="113">
                  <c:v>15.7205374331808</c:v>
                </c:pt>
                <c:pt idx="114">
                  <c:v>15.7205374331808</c:v>
                </c:pt>
                <c:pt idx="115">
                  <c:v>15.7205374331808</c:v>
                </c:pt>
                <c:pt idx="116">
                  <c:v>15.7205374331808</c:v>
                </c:pt>
                <c:pt idx="117">
                  <c:v>15.7205374331808</c:v>
                </c:pt>
                <c:pt idx="118">
                  <c:v>15.7205374331808</c:v>
                </c:pt>
                <c:pt idx="119">
                  <c:v>15.7205374331808</c:v>
                </c:pt>
                <c:pt idx="120">
                  <c:v>15.7205374331808</c:v>
                </c:pt>
                <c:pt idx="121">
                  <c:v>15.7205374331808</c:v>
                </c:pt>
                <c:pt idx="122">
                  <c:v>15.7205374331808</c:v>
                </c:pt>
                <c:pt idx="123">
                  <c:v>15.7205374331808</c:v>
                </c:pt>
                <c:pt idx="124">
                  <c:v>15.7205374331808</c:v>
                </c:pt>
                <c:pt idx="125">
                  <c:v>15.7205374331808</c:v>
                </c:pt>
                <c:pt idx="126">
                  <c:v>15.7205374331808</c:v>
                </c:pt>
                <c:pt idx="127">
                  <c:v>15.7205374331808</c:v>
                </c:pt>
                <c:pt idx="128">
                  <c:v>15.7205374331808</c:v>
                </c:pt>
                <c:pt idx="129">
                  <c:v>15.7205374331808</c:v>
                </c:pt>
                <c:pt idx="130">
                  <c:v>15.7205374331808</c:v>
                </c:pt>
                <c:pt idx="131">
                  <c:v>15.7205374331808</c:v>
                </c:pt>
                <c:pt idx="132">
                  <c:v>15.7205374331808</c:v>
                </c:pt>
                <c:pt idx="133">
                  <c:v>15.7205374331808</c:v>
                </c:pt>
                <c:pt idx="134">
                  <c:v>15.7205374331808</c:v>
                </c:pt>
                <c:pt idx="135">
                  <c:v>15.7205374331808</c:v>
                </c:pt>
                <c:pt idx="136">
                  <c:v>15.7205374331808</c:v>
                </c:pt>
                <c:pt idx="137">
                  <c:v>15.7205374331808</c:v>
                </c:pt>
                <c:pt idx="138">
                  <c:v>15.7205374331808</c:v>
                </c:pt>
                <c:pt idx="139">
                  <c:v>15.7205374331808</c:v>
                </c:pt>
                <c:pt idx="140">
                  <c:v>15.7205374331808</c:v>
                </c:pt>
                <c:pt idx="141">
                  <c:v>15.7205374331808</c:v>
                </c:pt>
                <c:pt idx="142">
                  <c:v>15.7205374331808</c:v>
                </c:pt>
                <c:pt idx="143">
                  <c:v>15.7205374331808</c:v>
                </c:pt>
                <c:pt idx="144">
                  <c:v>15.7205374331808</c:v>
                </c:pt>
                <c:pt idx="145">
                  <c:v>15.7205374331808</c:v>
                </c:pt>
                <c:pt idx="146">
                  <c:v>15.7205374331808</c:v>
                </c:pt>
                <c:pt idx="147">
                  <c:v>15.7205374331808</c:v>
                </c:pt>
                <c:pt idx="148">
                  <c:v>15.7205374331808</c:v>
                </c:pt>
                <c:pt idx="149">
                  <c:v>15.7205374331808</c:v>
                </c:pt>
                <c:pt idx="150">
                  <c:v>15.7205374331808</c:v>
                </c:pt>
                <c:pt idx="151">
                  <c:v>15.7205374331808</c:v>
                </c:pt>
                <c:pt idx="152">
                  <c:v>15.7205374331808</c:v>
                </c:pt>
                <c:pt idx="153">
                  <c:v>15.7205374331808</c:v>
                </c:pt>
                <c:pt idx="154">
                  <c:v>15.7205374331808</c:v>
                </c:pt>
                <c:pt idx="155">
                  <c:v>15.7205374331808</c:v>
                </c:pt>
                <c:pt idx="156">
                  <c:v>15.7205374331808</c:v>
                </c:pt>
                <c:pt idx="157">
                  <c:v>15.7205374331808</c:v>
                </c:pt>
                <c:pt idx="158">
                  <c:v>15.7205374331808</c:v>
                </c:pt>
                <c:pt idx="159">
                  <c:v>15.7205374331808</c:v>
                </c:pt>
                <c:pt idx="160">
                  <c:v>15.7205374331808</c:v>
                </c:pt>
                <c:pt idx="161">
                  <c:v>15.7205374331808</c:v>
                </c:pt>
                <c:pt idx="162">
                  <c:v>15.7205374331808</c:v>
                </c:pt>
                <c:pt idx="163">
                  <c:v>15.7205374331808</c:v>
                </c:pt>
                <c:pt idx="164">
                  <c:v>15.7205374331808</c:v>
                </c:pt>
                <c:pt idx="165">
                  <c:v>15.7205374331808</c:v>
                </c:pt>
                <c:pt idx="166">
                  <c:v>15.7205374331808</c:v>
                </c:pt>
                <c:pt idx="167">
                  <c:v>15.7205374331808</c:v>
                </c:pt>
                <c:pt idx="168">
                  <c:v>15.7205374331808</c:v>
                </c:pt>
                <c:pt idx="169">
                  <c:v>15.7205374331808</c:v>
                </c:pt>
                <c:pt idx="170">
                  <c:v>15.7205374331808</c:v>
                </c:pt>
                <c:pt idx="171">
                  <c:v>15.7205374331808</c:v>
                </c:pt>
                <c:pt idx="172">
                  <c:v>15.7205374331808</c:v>
                </c:pt>
                <c:pt idx="173">
                  <c:v>15.7205374331808</c:v>
                </c:pt>
                <c:pt idx="174">
                  <c:v>15.7205374331808</c:v>
                </c:pt>
                <c:pt idx="175">
                  <c:v>15.7205374331808</c:v>
                </c:pt>
                <c:pt idx="176">
                  <c:v>15.7205374331808</c:v>
                </c:pt>
                <c:pt idx="177">
                  <c:v>15.7205374331808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0.619275778226921</c:v>
                </c:pt>
                <c:pt idx="1">
                  <c:v>0.619275778226921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0.619275778226921</c:v>
                </c:pt>
                <c:pt idx="1">
                  <c:v>32.8838925643237</c:v>
                </c:pt>
                <c:pt idx="2">
                  <c:v>0.883892564323649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0.620009144814124</c:v>
                </c:pt>
                <c:pt idx="1">
                  <c:v>0.620009144814124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0.620009144814124</c:v>
                </c:pt>
                <c:pt idx="1">
                  <c:v>32.8838925643237</c:v>
                </c:pt>
                <c:pt idx="2">
                  <c:v>0.883892564323649</c:v>
                </c:pt>
              </c:numCache>
            </c:numRef>
          </c:yVal>
          <c:smooth val="0"/>
        </c:ser>
        <c:axId val="65441531"/>
        <c:axId val="79265010"/>
      </c:scatterChart>
      <c:valAx>
        <c:axId val="36763617"/>
        <c:scaling>
          <c:orientation val="minMax"/>
          <c:max val="0.620047743055556"/>
          <c:min val="0.61868136530887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737089"/>
        <c:crosses val="autoZero"/>
        <c:crossBetween val="midCat"/>
      </c:valAx>
      <c:valAx>
        <c:axId val="2873708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763617"/>
        <c:crosses val="max"/>
        <c:crossBetween val="midCat"/>
        <c:majorUnit val="0.22"/>
      </c:valAx>
      <c:valAx>
        <c:axId val="65441531"/>
        <c:scaling>
          <c:orientation val="minMax"/>
          <c:max val="0.620047743055556"/>
          <c:min val="0.61868136530887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265010"/>
        <c:crosses val="autoZero"/>
        <c:crossBetween val="midCat"/>
      </c:valAx>
      <c:valAx>
        <c:axId val="79265010"/>
        <c:scaling>
          <c:orientation val="minMax"/>
          <c:max val="17.3"/>
          <c:min val="15.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441531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Ayuda!$B$2007:$B$2153</c:f>
              <c:numCache>
                <c:formatCode>General</c:formatCode>
                <c:ptCount val="147"/>
                <c:pt idx="0">
                  <c:v>0.595162120423738</c:v>
                </c:pt>
                <c:pt idx="1">
                  <c:v>0.595169842032234</c:v>
                </c:pt>
                <c:pt idx="2">
                  <c:v>0.59517756364073</c:v>
                </c:pt>
                <c:pt idx="3">
                  <c:v>0.595185285249226</c:v>
                </c:pt>
                <c:pt idx="4">
                  <c:v>0.595193006857723</c:v>
                </c:pt>
                <c:pt idx="5">
                  <c:v>0.595200728466218</c:v>
                </c:pt>
                <c:pt idx="6">
                  <c:v>0.595208450074715</c:v>
                </c:pt>
                <c:pt idx="7">
                  <c:v>0.595216171683211</c:v>
                </c:pt>
                <c:pt idx="8">
                  <c:v>0.595223893291707</c:v>
                </c:pt>
                <c:pt idx="9">
                  <c:v>0.595231614900203</c:v>
                </c:pt>
                <c:pt idx="10">
                  <c:v>0.595239336508699</c:v>
                </c:pt>
                <c:pt idx="11">
                  <c:v>0.595247058117195</c:v>
                </c:pt>
                <c:pt idx="12">
                  <c:v>0.595254779725691</c:v>
                </c:pt>
                <c:pt idx="13">
                  <c:v>0.595262501334187</c:v>
                </c:pt>
                <c:pt idx="14">
                  <c:v>0.595270222942683</c:v>
                </c:pt>
                <c:pt idx="15">
                  <c:v>0.595277944551179</c:v>
                </c:pt>
                <c:pt idx="16">
                  <c:v>0.595285666159676</c:v>
                </c:pt>
                <c:pt idx="17">
                  <c:v>0.595293387768172</c:v>
                </c:pt>
                <c:pt idx="18">
                  <c:v>0.595301109376668</c:v>
                </c:pt>
                <c:pt idx="19">
                  <c:v>0.595308830985164</c:v>
                </c:pt>
                <c:pt idx="20">
                  <c:v>0.59531655259366</c:v>
                </c:pt>
                <c:pt idx="21">
                  <c:v>0.595324274202156</c:v>
                </c:pt>
                <c:pt idx="22">
                  <c:v>0.595331995810652</c:v>
                </c:pt>
                <c:pt idx="23">
                  <c:v>0.595339717419148</c:v>
                </c:pt>
                <c:pt idx="24">
                  <c:v>0.595347439027644</c:v>
                </c:pt>
                <c:pt idx="25">
                  <c:v>0.595355160636141</c:v>
                </c:pt>
                <c:pt idx="26">
                  <c:v>0.595362882244637</c:v>
                </c:pt>
                <c:pt idx="27">
                  <c:v>0.595370603853133</c:v>
                </c:pt>
                <c:pt idx="28">
                  <c:v>0.595378325461629</c:v>
                </c:pt>
                <c:pt idx="29">
                  <c:v>0.595386047070125</c:v>
                </c:pt>
                <c:pt idx="30">
                  <c:v>0.595393768678621</c:v>
                </c:pt>
                <c:pt idx="31">
                  <c:v>0.595401490287117</c:v>
                </c:pt>
                <c:pt idx="32">
                  <c:v>0.595409211895613</c:v>
                </c:pt>
                <c:pt idx="33">
                  <c:v>0.595416933504109</c:v>
                </c:pt>
                <c:pt idx="34">
                  <c:v>0.595424655112606</c:v>
                </c:pt>
                <c:pt idx="35">
                  <c:v>0.595432376721102</c:v>
                </c:pt>
                <c:pt idx="36">
                  <c:v>0.595440098329598</c:v>
                </c:pt>
                <c:pt idx="37">
                  <c:v>0.595447819938094</c:v>
                </c:pt>
                <c:pt idx="38">
                  <c:v>0.59545554154659</c:v>
                </c:pt>
                <c:pt idx="39">
                  <c:v>0.595463263155086</c:v>
                </c:pt>
                <c:pt idx="40">
                  <c:v>0.595470984763582</c:v>
                </c:pt>
                <c:pt idx="41">
                  <c:v>0.595478706372078</c:v>
                </c:pt>
                <c:pt idx="42">
                  <c:v>0.595486427980574</c:v>
                </c:pt>
                <c:pt idx="43">
                  <c:v>0.59549414958907</c:v>
                </c:pt>
                <c:pt idx="44">
                  <c:v>0.595501871197566</c:v>
                </c:pt>
                <c:pt idx="45">
                  <c:v>0.595509592806063</c:v>
                </c:pt>
                <c:pt idx="46">
                  <c:v>0.595517314414559</c:v>
                </c:pt>
                <c:pt idx="47">
                  <c:v>0.595525036023055</c:v>
                </c:pt>
                <c:pt idx="48">
                  <c:v>0.595532757631551</c:v>
                </c:pt>
                <c:pt idx="49">
                  <c:v>0.595540479240047</c:v>
                </c:pt>
                <c:pt idx="50">
                  <c:v>0.595548200848543</c:v>
                </c:pt>
                <c:pt idx="51">
                  <c:v>0.595555922457039</c:v>
                </c:pt>
                <c:pt idx="52">
                  <c:v>0.595563644065535</c:v>
                </c:pt>
                <c:pt idx="53">
                  <c:v>0.595571365674031</c:v>
                </c:pt>
                <c:pt idx="54">
                  <c:v>0.595579087282527</c:v>
                </c:pt>
                <c:pt idx="55">
                  <c:v>0.595586808891024</c:v>
                </c:pt>
                <c:pt idx="56">
                  <c:v>0.59559453049952</c:v>
                </c:pt>
                <c:pt idx="57">
                  <c:v>0.595602252108016</c:v>
                </c:pt>
                <c:pt idx="58">
                  <c:v>0.595609973716512</c:v>
                </c:pt>
                <c:pt idx="59">
                  <c:v>0.595617695325008</c:v>
                </c:pt>
                <c:pt idx="60">
                  <c:v>0.595625416933504</c:v>
                </c:pt>
                <c:pt idx="61">
                  <c:v>0.595633138542</c:v>
                </c:pt>
                <c:pt idx="62">
                  <c:v>0.595640860150496</c:v>
                </c:pt>
                <c:pt idx="63">
                  <c:v>0.595648581758992</c:v>
                </c:pt>
                <c:pt idx="64">
                  <c:v>0.595656303367489</c:v>
                </c:pt>
                <c:pt idx="65">
                  <c:v>0.595664024975985</c:v>
                </c:pt>
                <c:pt idx="66">
                  <c:v>0.595671746584481</c:v>
                </c:pt>
                <c:pt idx="67">
                  <c:v>0.595679468192977</c:v>
                </c:pt>
                <c:pt idx="68">
                  <c:v>0.595687189801473</c:v>
                </c:pt>
                <c:pt idx="69">
                  <c:v>0.595694911409969</c:v>
                </c:pt>
                <c:pt idx="70">
                  <c:v>0.595702633018465</c:v>
                </c:pt>
                <c:pt idx="71">
                  <c:v>0.595710354626961</c:v>
                </c:pt>
                <c:pt idx="72">
                  <c:v>0.595718076235457</c:v>
                </c:pt>
                <c:pt idx="73">
                  <c:v>0.595725797843954</c:v>
                </c:pt>
                <c:pt idx="74">
                  <c:v>0.59573351945245</c:v>
                </c:pt>
                <c:pt idx="75">
                  <c:v>0.595741241060946</c:v>
                </c:pt>
                <c:pt idx="76">
                  <c:v>0.595748962669442</c:v>
                </c:pt>
                <c:pt idx="77">
                  <c:v>0.595756684277938</c:v>
                </c:pt>
                <c:pt idx="78">
                  <c:v>0.595764405886434</c:v>
                </c:pt>
                <c:pt idx="79">
                  <c:v>0.59577212749493</c:v>
                </c:pt>
                <c:pt idx="80">
                  <c:v>0.595779849103426</c:v>
                </c:pt>
                <c:pt idx="81">
                  <c:v>0.595787570711922</c:v>
                </c:pt>
                <c:pt idx="82">
                  <c:v>0.595795292320419</c:v>
                </c:pt>
                <c:pt idx="83">
                  <c:v>0.595803013928915</c:v>
                </c:pt>
                <c:pt idx="84">
                  <c:v>0.595810735537411</c:v>
                </c:pt>
                <c:pt idx="85">
                  <c:v>0.595818457145907</c:v>
                </c:pt>
                <c:pt idx="86">
                  <c:v>0.595826178754403</c:v>
                </c:pt>
                <c:pt idx="87">
                  <c:v>0.595833900362899</c:v>
                </c:pt>
                <c:pt idx="88">
                  <c:v>0.595841621971395</c:v>
                </c:pt>
                <c:pt idx="89">
                  <c:v>0.595849343579891</c:v>
                </c:pt>
                <c:pt idx="90">
                  <c:v>0.595857065188387</c:v>
                </c:pt>
                <c:pt idx="91">
                  <c:v>0.595864786796883</c:v>
                </c:pt>
                <c:pt idx="92">
                  <c:v>0.59587250840538</c:v>
                </c:pt>
                <c:pt idx="93">
                  <c:v>0.595880230013876</c:v>
                </c:pt>
                <c:pt idx="94">
                  <c:v>0.595887951622372</c:v>
                </c:pt>
                <c:pt idx="95">
                  <c:v>0.595895673230868</c:v>
                </c:pt>
                <c:pt idx="96">
                  <c:v>0.595903394839364</c:v>
                </c:pt>
                <c:pt idx="97">
                  <c:v>0.59591111644786</c:v>
                </c:pt>
                <c:pt idx="98">
                  <c:v>0.595918838056356</c:v>
                </c:pt>
                <c:pt idx="99">
                  <c:v>0.595926559664852</c:v>
                </c:pt>
                <c:pt idx="100">
                  <c:v>0.595934281273348</c:v>
                </c:pt>
                <c:pt idx="101">
                  <c:v>0.595942002881844</c:v>
                </c:pt>
                <c:pt idx="102">
                  <c:v>0.595949724490341</c:v>
                </c:pt>
                <c:pt idx="103">
                  <c:v>0.595957446098837</c:v>
                </c:pt>
                <c:pt idx="104">
                  <c:v>0.595965167707333</c:v>
                </c:pt>
                <c:pt idx="105">
                  <c:v>0.595972889315829</c:v>
                </c:pt>
                <c:pt idx="106">
                  <c:v>0.595980610924325</c:v>
                </c:pt>
                <c:pt idx="107">
                  <c:v>0.595988332532821</c:v>
                </c:pt>
                <c:pt idx="108">
                  <c:v>0.595996054141317</c:v>
                </c:pt>
                <c:pt idx="109">
                  <c:v>0.596003775749813</c:v>
                </c:pt>
                <c:pt idx="110">
                  <c:v>0.596011497358309</c:v>
                </c:pt>
                <c:pt idx="111">
                  <c:v>0.596019218966805</c:v>
                </c:pt>
                <c:pt idx="112">
                  <c:v>0.596026940575302</c:v>
                </c:pt>
                <c:pt idx="113">
                  <c:v>0.596034662183798</c:v>
                </c:pt>
                <c:pt idx="114">
                  <c:v>0.596042383792294</c:v>
                </c:pt>
                <c:pt idx="115">
                  <c:v>0.59605010540079</c:v>
                </c:pt>
                <c:pt idx="116">
                  <c:v>0.596057827009286</c:v>
                </c:pt>
                <c:pt idx="117">
                  <c:v>0.596065548617782</c:v>
                </c:pt>
                <c:pt idx="118">
                  <c:v>0.596073270226278</c:v>
                </c:pt>
                <c:pt idx="119">
                  <c:v>0.596080991834775</c:v>
                </c:pt>
                <c:pt idx="120">
                  <c:v>0.59608871344327</c:v>
                </c:pt>
                <c:pt idx="121">
                  <c:v>0.596096435051767</c:v>
                </c:pt>
                <c:pt idx="122">
                  <c:v>0.596104156660263</c:v>
                </c:pt>
                <c:pt idx="123">
                  <c:v>0.596111878268759</c:v>
                </c:pt>
                <c:pt idx="124">
                  <c:v>0.596119599877255</c:v>
                </c:pt>
                <c:pt idx="125">
                  <c:v>0.596127321485751</c:v>
                </c:pt>
                <c:pt idx="126">
                  <c:v>0.596135043094247</c:v>
                </c:pt>
                <c:pt idx="127">
                  <c:v>0.596142764702743</c:v>
                </c:pt>
                <c:pt idx="128">
                  <c:v>0.596150486311239</c:v>
                </c:pt>
                <c:pt idx="129">
                  <c:v>0.596158207919735</c:v>
                </c:pt>
                <c:pt idx="130">
                  <c:v>0.596165929528231</c:v>
                </c:pt>
                <c:pt idx="131">
                  <c:v>0.596173651136728</c:v>
                </c:pt>
                <c:pt idx="132">
                  <c:v>0.596181372745224</c:v>
                </c:pt>
                <c:pt idx="133">
                  <c:v>0.59618909435372</c:v>
                </c:pt>
                <c:pt idx="134">
                  <c:v>0.596196815962216</c:v>
                </c:pt>
                <c:pt idx="135">
                  <c:v>0.596204537570712</c:v>
                </c:pt>
                <c:pt idx="136">
                  <c:v>0.596212259179208</c:v>
                </c:pt>
                <c:pt idx="137">
                  <c:v>0.596219980787704</c:v>
                </c:pt>
                <c:pt idx="138">
                  <c:v>0.5962277023962</c:v>
                </c:pt>
                <c:pt idx="139">
                  <c:v>0.596235424004696</c:v>
                </c:pt>
                <c:pt idx="140">
                  <c:v>0.596243145613193</c:v>
                </c:pt>
                <c:pt idx="141">
                  <c:v>0.596250867221689</c:v>
                </c:pt>
                <c:pt idx="142">
                  <c:v>0.596258588830185</c:v>
                </c:pt>
                <c:pt idx="143">
                  <c:v>0.596266310438681</c:v>
                </c:pt>
                <c:pt idx="144">
                  <c:v>0.596274032047177</c:v>
                </c:pt>
                <c:pt idx="145">
                  <c:v>0.596281753655673</c:v>
                </c:pt>
                <c:pt idx="146">
                  <c:v>0.596289475264169</c:v>
                </c:pt>
              </c:numCache>
            </c:numRef>
          </c:xVal>
          <c:yVal>
            <c:numRef>
              <c:f>Ayuda!$G$2007:$G$2153</c:f>
              <c:numCache>
                <c:formatCode>General</c:formatCode>
                <c:ptCount val="147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512.5714</c:v>
                </c:pt>
                <c:pt idx="76">
                  <c:v>512.5714</c:v>
                </c:pt>
                <c:pt idx="77">
                  <c:v>512.5714</c:v>
                </c:pt>
                <c:pt idx="78">
                  <c:v>512.5714</c:v>
                </c:pt>
                <c:pt idx="79">
                  <c:v>512.5714</c:v>
                </c:pt>
                <c:pt idx="80">
                  <c:v>512.5714</c:v>
                </c:pt>
                <c:pt idx="81">
                  <c:v>512.5714</c:v>
                </c:pt>
                <c:pt idx="82">
                  <c:v>512.5714</c:v>
                </c:pt>
                <c:pt idx="83">
                  <c:v>512.5714</c:v>
                </c:pt>
                <c:pt idx="84">
                  <c:v>512.5714</c:v>
                </c:pt>
                <c:pt idx="85">
                  <c:v>512.5714</c:v>
                </c:pt>
                <c:pt idx="86">
                  <c:v>512.5714</c:v>
                </c:pt>
                <c:pt idx="87">
                  <c:v>512.5714</c:v>
                </c:pt>
                <c:pt idx="88">
                  <c:v>512.5714</c:v>
                </c:pt>
                <c:pt idx="89">
                  <c:v>512.5714</c:v>
                </c:pt>
                <c:pt idx="90">
                  <c:v>512.5714</c:v>
                </c:pt>
                <c:pt idx="91">
                  <c:v>512.5714</c:v>
                </c:pt>
                <c:pt idx="92">
                  <c:v>512.5714</c:v>
                </c:pt>
                <c:pt idx="93">
                  <c:v>512.5714</c:v>
                </c:pt>
                <c:pt idx="94">
                  <c:v>512.5714</c:v>
                </c:pt>
                <c:pt idx="95">
                  <c:v>512.5714</c:v>
                </c:pt>
                <c:pt idx="96">
                  <c:v>512.5714</c:v>
                </c:pt>
                <c:pt idx="97">
                  <c:v>512.5714</c:v>
                </c:pt>
                <c:pt idx="98">
                  <c:v>512.5714</c:v>
                </c:pt>
                <c:pt idx="99">
                  <c:v>512.5714</c:v>
                </c:pt>
                <c:pt idx="100">
                  <c:v>512.5714</c:v>
                </c:pt>
                <c:pt idx="101">
                  <c:v>512.5714</c:v>
                </c:pt>
                <c:pt idx="102">
                  <c:v>512.5714</c:v>
                </c:pt>
                <c:pt idx="103">
                  <c:v>512.5714</c:v>
                </c:pt>
                <c:pt idx="104">
                  <c:v>512.5714</c:v>
                </c:pt>
                <c:pt idx="105">
                  <c:v>512.5714</c:v>
                </c:pt>
                <c:pt idx="106">
                  <c:v>512.5714</c:v>
                </c:pt>
                <c:pt idx="107">
                  <c:v>512.5714</c:v>
                </c:pt>
                <c:pt idx="108">
                  <c:v>512.5714</c:v>
                </c:pt>
                <c:pt idx="109">
                  <c:v>512.5714</c:v>
                </c:pt>
                <c:pt idx="110">
                  <c:v>512.5714</c:v>
                </c:pt>
                <c:pt idx="111">
                  <c:v>512.5714</c:v>
                </c:pt>
                <c:pt idx="112">
                  <c:v>512.5714</c:v>
                </c:pt>
                <c:pt idx="113">
                  <c:v>512.5714</c:v>
                </c:pt>
                <c:pt idx="114">
                  <c:v>512.5714</c:v>
                </c:pt>
                <c:pt idx="115">
                  <c:v>512.5714</c:v>
                </c:pt>
                <c:pt idx="116">
                  <c:v>512.5714</c:v>
                </c:pt>
                <c:pt idx="117">
                  <c:v>512.5714</c:v>
                </c:pt>
                <c:pt idx="118">
                  <c:v>512.5714</c:v>
                </c:pt>
                <c:pt idx="119">
                  <c:v>512.5714</c:v>
                </c:pt>
                <c:pt idx="120">
                  <c:v>512.5714</c:v>
                </c:pt>
                <c:pt idx="121">
                  <c:v>512.5714</c:v>
                </c:pt>
                <c:pt idx="122">
                  <c:v>512.5714</c:v>
                </c:pt>
                <c:pt idx="123">
                  <c:v>512.5714</c:v>
                </c:pt>
                <c:pt idx="124">
                  <c:v>512.5714</c:v>
                </c:pt>
                <c:pt idx="125">
                  <c:v>512.5714</c:v>
                </c:pt>
                <c:pt idx="126">
                  <c:v>512.5714</c:v>
                </c:pt>
                <c:pt idx="127">
                  <c:v>512.5714</c:v>
                </c:pt>
                <c:pt idx="128">
                  <c:v>512.5714</c:v>
                </c:pt>
                <c:pt idx="129">
                  <c:v>512.5714</c:v>
                </c:pt>
                <c:pt idx="130">
                  <c:v>512.5714</c:v>
                </c:pt>
                <c:pt idx="131">
                  <c:v>512.5714</c:v>
                </c:pt>
                <c:pt idx="132">
                  <c:v>512.5714</c:v>
                </c:pt>
                <c:pt idx="133">
                  <c:v>512.5714</c:v>
                </c:pt>
                <c:pt idx="134">
                  <c:v>512.5714</c:v>
                </c:pt>
                <c:pt idx="135">
                  <c:v>512.5714</c:v>
                </c:pt>
                <c:pt idx="136">
                  <c:v>512.5714</c:v>
                </c:pt>
                <c:pt idx="137">
                  <c:v>512.5714</c:v>
                </c:pt>
                <c:pt idx="138">
                  <c:v>512.5714</c:v>
                </c:pt>
                <c:pt idx="139">
                  <c:v>512.5714</c:v>
                </c:pt>
                <c:pt idx="140">
                  <c:v>512.5714</c:v>
                </c:pt>
                <c:pt idx="141">
                  <c:v>512.5714</c:v>
                </c:pt>
                <c:pt idx="142">
                  <c:v>512.5714</c:v>
                </c:pt>
                <c:pt idx="143">
                  <c:v>512.5714</c:v>
                </c:pt>
                <c:pt idx="144">
                  <c:v>512.5714</c:v>
                </c:pt>
                <c:pt idx="145">
                  <c:v>512.5714</c:v>
                </c:pt>
                <c:pt idx="146">
                  <c:v>512.5714</c:v>
                </c:pt>
              </c:numCache>
            </c:numRef>
          </c:yVal>
          <c:smooth val="0"/>
        </c:ser>
        <c:axId val="52335063"/>
        <c:axId val="40305641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Ayuda!$B$2007:$B$2153</c:f>
              <c:numCache>
                <c:formatCode>General</c:formatCode>
                <c:ptCount val="147"/>
                <c:pt idx="0">
                  <c:v>0.595162120423738</c:v>
                </c:pt>
                <c:pt idx="1">
                  <c:v>0.595169842032234</c:v>
                </c:pt>
                <c:pt idx="2">
                  <c:v>0.59517756364073</c:v>
                </c:pt>
                <c:pt idx="3">
                  <c:v>0.595185285249226</c:v>
                </c:pt>
                <c:pt idx="4">
                  <c:v>0.595193006857723</c:v>
                </c:pt>
                <c:pt idx="5">
                  <c:v>0.595200728466218</c:v>
                </c:pt>
                <c:pt idx="6">
                  <c:v>0.595208450074715</c:v>
                </c:pt>
                <c:pt idx="7">
                  <c:v>0.595216171683211</c:v>
                </c:pt>
                <c:pt idx="8">
                  <c:v>0.595223893291707</c:v>
                </c:pt>
                <c:pt idx="9">
                  <c:v>0.595231614900203</c:v>
                </c:pt>
                <c:pt idx="10">
                  <c:v>0.595239336508699</c:v>
                </c:pt>
                <c:pt idx="11">
                  <c:v>0.595247058117195</c:v>
                </c:pt>
                <c:pt idx="12">
                  <c:v>0.595254779725691</c:v>
                </c:pt>
                <c:pt idx="13">
                  <c:v>0.595262501334187</c:v>
                </c:pt>
                <c:pt idx="14">
                  <c:v>0.595270222942683</c:v>
                </c:pt>
                <c:pt idx="15">
                  <c:v>0.595277944551179</c:v>
                </c:pt>
                <c:pt idx="16">
                  <c:v>0.595285666159676</c:v>
                </c:pt>
                <c:pt idx="17">
                  <c:v>0.595293387768172</c:v>
                </c:pt>
                <c:pt idx="18">
                  <c:v>0.595301109376668</c:v>
                </c:pt>
                <c:pt idx="19">
                  <c:v>0.595308830985164</c:v>
                </c:pt>
                <c:pt idx="20">
                  <c:v>0.59531655259366</c:v>
                </c:pt>
                <c:pt idx="21">
                  <c:v>0.595324274202156</c:v>
                </c:pt>
                <c:pt idx="22">
                  <c:v>0.595331995810652</c:v>
                </c:pt>
                <c:pt idx="23">
                  <c:v>0.595339717419148</c:v>
                </c:pt>
                <c:pt idx="24">
                  <c:v>0.595347439027644</c:v>
                </c:pt>
                <c:pt idx="25">
                  <c:v>0.595355160636141</c:v>
                </c:pt>
                <c:pt idx="26">
                  <c:v>0.595362882244637</c:v>
                </c:pt>
                <c:pt idx="27">
                  <c:v>0.595370603853133</c:v>
                </c:pt>
                <c:pt idx="28">
                  <c:v>0.595378325461629</c:v>
                </c:pt>
                <c:pt idx="29">
                  <c:v>0.595386047070125</c:v>
                </c:pt>
                <c:pt idx="30">
                  <c:v>0.595393768678621</c:v>
                </c:pt>
                <c:pt idx="31">
                  <c:v>0.595401490287117</c:v>
                </c:pt>
                <c:pt idx="32">
                  <c:v>0.595409211895613</c:v>
                </c:pt>
                <c:pt idx="33">
                  <c:v>0.595416933504109</c:v>
                </c:pt>
                <c:pt idx="34">
                  <c:v>0.595424655112606</c:v>
                </c:pt>
                <c:pt idx="35">
                  <c:v>0.595432376721102</c:v>
                </c:pt>
                <c:pt idx="36">
                  <c:v>0.595440098329598</c:v>
                </c:pt>
                <c:pt idx="37">
                  <c:v>0.595447819938094</c:v>
                </c:pt>
                <c:pt idx="38">
                  <c:v>0.59545554154659</c:v>
                </c:pt>
                <c:pt idx="39">
                  <c:v>0.595463263155086</c:v>
                </c:pt>
                <c:pt idx="40">
                  <c:v>0.595470984763582</c:v>
                </c:pt>
                <c:pt idx="41">
                  <c:v>0.595478706372078</c:v>
                </c:pt>
                <c:pt idx="42">
                  <c:v>0.595486427980574</c:v>
                </c:pt>
                <c:pt idx="43">
                  <c:v>0.59549414958907</c:v>
                </c:pt>
                <c:pt idx="44">
                  <c:v>0.595501871197566</c:v>
                </c:pt>
                <c:pt idx="45">
                  <c:v>0.595509592806063</c:v>
                </c:pt>
                <c:pt idx="46">
                  <c:v>0.595517314414559</c:v>
                </c:pt>
                <c:pt idx="47">
                  <c:v>0.595525036023055</c:v>
                </c:pt>
                <c:pt idx="48">
                  <c:v>0.595532757631551</c:v>
                </c:pt>
                <c:pt idx="49">
                  <c:v>0.595540479240047</c:v>
                </c:pt>
                <c:pt idx="50">
                  <c:v>0.595548200848543</c:v>
                </c:pt>
                <c:pt idx="51">
                  <c:v>0.595555922457039</c:v>
                </c:pt>
                <c:pt idx="52">
                  <c:v>0.595563644065535</c:v>
                </c:pt>
                <c:pt idx="53">
                  <c:v>0.595571365674031</c:v>
                </c:pt>
                <c:pt idx="54">
                  <c:v>0.595579087282527</c:v>
                </c:pt>
                <c:pt idx="55">
                  <c:v>0.595586808891024</c:v>
                </c:pt>
                <c:pt idx="56">
                  <c:v>0.59559453049952</c:v>
                </c:pt>
                <c:pt idx="57">
                  <c:v>0.595602252108016</c:v>
                </c:pt>
                <c:pt idx="58">
                  <c:v>0.595609973716512</c:v>
                </c:pt>
                <c:pt idx="59">
                  <c:v>0.595617695325008</c:v>
                </c:pt>
                <c:pt idx="60">
                  <c:v>0.595625416933504</c:v>
                </c:pt>
                <c:pt idx="61">
                  <c:v>0.595633138542</c:v>
                </c:pt>
                <c:pt idx="62">
                  <c:v>0.595640860150496</c:v>
                </c:pt>
                <c:pt idx="63">
                  <c:v>0.595648581758992</c:v>
                </c:pt>
                <c:pt idx="64">
                  <c:v>0.595656303367489</c:v>
                </c:pt>
                <c:pt idx="65">
                  <c:v>0.595664024975985</c:v>
                </c:pt>
                <c:pt idx="66">
                  <c:v>0.595671746584481</c:v>
                </c:pt>
                <c:pt idx="67">
                  <c:v>0.595679468192977</c:v>
                </c:pt>
                <c:pt idx="68">
                  <c:v>0.595687189801473</c:v>
                </c:pt>
                <c:pt idx="69">
                  <c:v>0.595694911409969</c:v>
                </c:pt>
                <c:pt idx="70">
                  <c:v>0.595702633018465</c:v>
                </c:pt>
                <c:pt idx="71">
                  <c:v>0.595710354626961</c:v>
                </c:pt>
                <c:pt idx="72">
                  <c:v>0.595718076235457</c:v>
                </c:pt>
                <c:pt idx="73">
                  <c:v>0.595725797843954</c:v>
                </c:pt>
                <c:pt idx="74">
                  <c:v>0.59573351945245</c:v>
                </c:pt>
                <c:pt idx="75">
                  <c:v>0.595741241060946</c:v>
                </c:pt>
                <c:pt idx="76">
                  <c:v>0.595748962669442</c:v>
                </c:pt>
                <c:pt idx="77">
                  <c:v>0.595756684277938</c:v>
                </c:pt>
                <c:pt idx="78">
                  <c:v>0.595764405886434</c:v>
                </c:pt>
                <c:pt idx="79">
                  <c:v>0.59577212749493</c:v>
                </c:pt>
                <c:pt idx="80">
                  <c:v>0.595779849103426</c:v>
                </c:pt>
                <c:pt idx="81">
                  <c:v>0.595787570711922</c:v>
                </c:pt>
                <c:pt idx="82">
                  <c:v>0.595795292320419</c:v>
                </c:pt>
                <c:pt idx="83">
                  <c:v>0.595803013928915</c:v>
                </c:pt>
                <c:pt idx="84">
                  <c:v>0.595810735537411</c:v>
                </c:pt>
                <c:pt idx="85">
                  <c:v>0.595818457145907</c:v>
                </c:pt>
                <c:pt idx="86">
                  <c:v>0.595826178754403</c:v>
                </c:pt>
                <c:pt idx="87">
                  <c:v>0.595833900362899</c:v>
                </c:pt>
                <c:pt idx="88">
                  <c:v>0.595841621971395</c:v>
                </c:pt>
                <c:pt idx="89">
                  <c:v>0.595849343579891</c:v>
                </c:pt>
                <c:pt idx="90">
                  <c:v>0.595857065188387</c:v>
                </c:pt>
                <c:pt idx="91">
                  <c:v>0.595864786796883</c:v>
                </c:pt>
                <c:pt idx="92">
                  <c:v>0.59587250840538</c:v>
                </c:pt>
                <c:pt idx="93">
                  <c:v>0.595880230013876</c:v>
                </c:pt>
                <c:pt idx="94">
                  <c:v>0.595887951622372</c:v>
                </c:pt>
                <c:pt idx="95">
                  <c:v>0.595895673230868</c:v>
                </c:pt>
                <c:pt idx="96">
                  <c:v>0.595903394839364</c:v>
                </c:pt>
                <c:pt idx="97">
                  <c:v>0.59591111644786</c:v>
                </c:pt>
                <c:pt idx="98">
                  <c:v>0.595918838056356</c:v>
                </c:pt>
                <c:pt idx="99">
                  <c:v>0.595926559664852</c:v>
                </c:pt>
                <c:pt idx="100">
                  <c:v>0.595934281273348</c:v>
                </c:pt>
                <c:pt idx="101">
                  <c:v>0.595942002881844</c:v>
                </c:pt>
                <c:pt idx="102">
                  <c:v>0.595949724490341</c:v>
                </c:pt>
                <c:pt idx="103">
                  <c:v>0.595957446098837</c:v>
                </c:pt>
                <c:pt idx="104">
                  <c:v>0.595965167707333</c:v>
                </c:pt>
                <c:pt idx="105">
                  <c:v>0.595972889315829</c:v>
                </c:pt>
                <c:pt idx="106">
                  <c:v>0.595980610924325</c:v>
                </c:pt>
                <c:pt idx="107">
                  <c:v>0.595988332532821</c:v>
                </c:pt>
                <c:pt idx="108">
                  <c:v>0.595996054141317</c:v>
                </c:pt>
                <c:pt idx="109">
                  <c:v>0.596003775749813</c:v>
                </c:pt>
                <c:pt idx="110">
                  <c:v>0.596011497358309</c:v>
                </c:pt>
                <c:pt idx="111">
                  <c:v>0.596019218966805</c:v>
                </c:pt>
                <c:pt idx="112">
                  <c:v>0.596026940575302</c:v>
                </c:pt>
                <c:pt idx="113">
                  <c:v>0.596034662183798</c:v>
                </c:pt>
                <c:pt idx="114">
                  <c:v>0.596042383792294</c:v>
                </c:pt>
                <c:pt idx="115">
                  <c:v>0.59605010540079</c:v>
                </c:pt>
                <c:pt idx="116">
                  <c:v>0.596057827009286</c:v>
                </c:pt>
                <c:pt idx="117">
                  <c:v>0.596065548617782</c:v>
                </c:pt>
                <c:pt idx="118">
                  <c:v>0.596073270226278</c:v>
                </c:pt>
                <c:pt idx="119">
                  <c:v>0.596080991834775</c:v>
                </c:pt>
                <c:pt idx="120">
                  <c:v>0.59608871344327</c:v>
                </c:pt>
                <c:pt idx="121">
                  <c:v>0.596096435051767</c:v>
                </c:pt>
                <c:pt idx="122">
                  <c:v>0.596104156660263</c:v>
                </c:pt>
                <c:pt idx="123">
                  <c:v>0.596111878268759</c:v>
                </c:pt>
                <c:pt idx="124">
                  <c:v>0.596119599877255</c:v>
                </c:pt>
                <c:pt idx="125">
                  <c:v>0.596127321485751</c:v>
                </c:pt>
                <c:pt idx="126">
                  <c:v>0.596135043094247</c:v>
                </c:pt>
                <c:pt idx="127">
                  <c:v>0.596142764702743</c:v>
                </c:pt>
                <c:pt idx="128">
                  <c:v>0.596150486311239</c:v>
                </c:pt>
                <c:pt idx="129">
                  <c:v>0.596158207919735</c:v>
                </c:pt>
                <c:pt idx="130">
                  <c:v>0.596165929528231</c:v>
                </c:pt>
                <c:pt idx="131">
                  <c:v>0.596173651136728</c:v>
                </c:pt>
                <c:pt idx="132">
                  <c:v>0.596181372745224</c:v>
                </c:pt>
                <c:pt idx="133">
                  <c:v>0.59618909435372</c:v>
                </c:pt>
                <c:pt idx="134">
                  <c:v>0.596196815962216</c:v>
                </c:pt>
                <c:pt idx="135">
                  <c:v>0.596204537570712</c:v>
                </c:pt>
                <c:pt idx="136">
                  <c:v>0.596212259179208</c:v>
                </c:pt>
                <c:pt idx="137">
                  <c:v>0.596219980787704</c:v>
                </c:pt>
                <c:pt idx="138">
                  <c:v>0.5962277023962</c:v>
                </c:pt>
                <c:pt idx="139">
                  <c:v>0.596235424004696</c:v>
                </c:pt>
                <c:pt idx="140">
                  <c:v>0.596243145613193</c:v>
                </c:pt>
                <c:pt idx="141">
                  <c:v>0.596250867221689</c:v>
                </c:pt>
                <c:pt idx="142">
                  <c:v>0.596258588830185</c:v>
                </c:pt>
                <c:pt idx="143">
                  <c:v>0.596266310438681</c:v>
                </c:pt>
                <c:pt idx="144">
                  <c:v>0.596274032047177</c:v>
                </c:pt>
                <c:pt idx="145">
                  <c:v>0.596281753655673</c:v>
                </c:pt>
                <c:pt idx="146">
                  <c:v>0.596289475264169</c:v>
                </c:pt>
              </c:numCache>
            </c:numRef>
          </c:xVal>
          <c:yVal>
            <c:numRef>
              <c:f>Ayuda!$D$2007:$D$2153</c:f>
              <c:numCache>
                <c:formatCode>General</c:formatCode>
                <c:ptCount val="147"/>
                <c:pt idx="0">
                  <c:v>4.96810608003566</c:v>
                </c:pt>
                <c:pt idx="1">
                  <c:v>4.96780195210171</c:v>
                </c:pt>
                <c:pt idx="2">
                  <c:v>4.96770830202191</c:v>
                </c:pt>
                <c:pt idx="3">
                  <c:v>4.96780461142058</c:v>
                </c:pt>
                <c:pt idx="4">
                  <c:v>4.96807036192202</c:v>
                </c:pt>
                <c:pt idx="5">
                  <c:v>4.96848503515053</c:v>
                </c:pt>
                <c:pt idx="6">
                  <c:v>4.96902811273042</c:v>
                </c:pt>
                <c:pt idx="7">
                  <c:v>4.96967907628598</c:v>
                </c:pt>
                <c:pt idx="8">
                  <c:v>4.97041740744153</c:v>
                </c:pt>
                <c:pt idx="9">
                  <c:v>4.97122258782137</c:v>
                </c:pt>
                <c:pt idx="10">
                  <c:v>4.97207409904979</c:v>
                </c:pt>
                <c:pt idx="11">
                  <c:v>4.97295142275111</c:v>
                </c:pt>
                <c:pt idx="12">
                  <c:v>4.97383404054962</c:v>
                </c:pt>
                <c:pt idx="13">
                  <c:v>4.97470143406962</c:v>
                </c:pt>
                <c:pt idx="14">
                  <c:v>4.97553308493543</c:v>
                </c:pt>
                <c:pt idx="15">
                  <c:v>4.97630847477135</c:v>
                </c:pt>
                <c:pt idx="16">
                  <c:v>4.97700708520167</c:v>
                </c:pt>
                <c:pt idx="17">
                  <c:v>4.9776083978507</c:v>
                </c:pt>
                <c:pt idx="18">
                  <c:v>4.97809189434274</c:v>
                </c:pt>
                <c:pt idx="19">
                  <c:v>4.97843705630211</c:v>
                </c:pt>
                <c:pt idx="20">
                  <c:v>4.97862336535309</c:v>
                </c:pt>
                <c:pt idx="21">
                  <c:v>4.97863030311999</c:v>
                </c:pt>
                <c:pt idx="22">
                  <c:v>4.97843735122712</c:v>
                </c:pt>
                <c:pt idx="23">
                  <c:v>4.97802399129879</c:v>
                </c:pt>
                <c:pt idx="24">
                  <c:v>4.97737391418692</c:v>
                </c:pt>
                <c:pt idx="25">
                  <c:v>4.97650426531293</c:v>
                </c:pt>
                <c:pt idx="26">
                  <c:v>4.97544815428945</c:v>
                </c:pt>
                <c:pt idx="27">
                  <c:v>4.97423878931313</c:v>
                </c:pt>
                <c:pt idx="28">
                  <c:v>4.97290937858063</c:v>
                </c:pt>
                <c:pt idx="29">
                  <c:v>4.97149313028862</c:v>
                </c:pt>
                <c:pt idx="30">
                  <c:v>4.97002325263376</c:v>
                </c:pt>
                <c:pt idx="31">
                  <c:v>4.9685329538127</c:v>
                </c:pt>
                <c:pt idx="32">
                  <c:v>4.9670554420221</c:v>
                </c:pt>
                <c:pt idx="33">
                  <c:v>4.96562392545863</c:v>
                </c:pt>
                <c:pt idx="34">
                  <c:v>4.96427161231895</c:v>
                </c:pt>
                <c:pt idx="35">
                  <c:v>4.96303171079971</c:v>
                </c:pt>
                <c:pt idx="36">
                  <c:v>4.96193742909757</c:v>
                </c:pt>
                <c:pt idx="37">
                  <c:v>4.9610219754092</c:v>
                </c:pt>
                <c:pt idx="38">
                  <c:v>4.96031855793125</c:v>
                </c:pt>
                <c:pt idx="39">
                  <c:v>4.95986665794063</c:v>
                </c:pt>
                <c:pt idx="40">
                  <c:v>4.95975389510581</c:v>
                </c:pt>
                <c:pt idx="41">
                  <c:v>4.96009018012784</c:v>
                </c:pt>
                <c:pt idx="42">
                  <c:v>4.96098554512503</c:v>
                </c:pt>
                <c:pt idx="43">
                  <c:v>4.96255002221571</c:v>
                </c:pt>
                <c:pt idx="44">
                  <c:v>4.9648936435182</c:v>
                </c:pt>
                <c:pt idx="45">
                  <c:v>4.9681264411508</c:v>
                </c:pt>
                <c:pt idx="46">
                  <c:v>4.97235844723185</c:v>
                </c:pt>
                <c:pt idx="47">
                  <c:v>4.97769969387967</c:v>
                </c:pt>
                <c:pt idx="48">
                  <c:v>4.98426021321256</c:v>
                </c:pt>
                <c:pt idx="49">
                  <c:v>4.99215003734884</c:v>
                </c:pt>
                <c:pt idx="50">
                  <c:v>5.00147919840685</c:v>
                </c:pt>
                <c:pt idx="51">
                  <c:v>5.01235772850489</c:v>
                </c:pt>
                <c:pt idx="52">
                  <c:v>5.02489565976129</c:v>
                </c:pt>
                <c:pt idx="53">
                  <c:v>5.03920302429436</c:v>
                </c:pt>
                <c:pt idx="54">
                  <c:v>5.05536510220924</c:v>
                </c:pt>
                <c:pt idx="55">
                  <c:v>5.07328373245691</c:v>
                </c:pt>
                <c:pt idx="56">
                  <c:v>5.09277833579592</c:v>
                </c:pt>
                <c:pt idx="57">
                  <c:v>5.11366793992905</c:v>
                </c:pt>
                <c:pt idx="58">
                  <c:v>5.13577157255905</c:v>
                </c:pt>
                <c:pt idx="59">
                  <c:v>5.15890826138871</c:v>
                </c:pt>
                <c:pt idx="60">
                  <c:v>5.1828970341208</c:v>
                </c:pt>
                <c:pt idx="61">
                  <c:v>5.20755691845808</c:v>
                </c:pt>
                <c:pt idx="62">
                  <c:v>5.23270694210332</c:v>
                </c:pt>
                <c:pt idx="63">
                  <c:v>5.25816613275929</c:v>
                </c:pt>
                <c:pt idx="64">
                  <c:v>5.28375351812877</c:v>
                </c:pt>
                <c:pt idx="65">
                  <c:v>5.30928812591452</c:v>
                </c:pt>
                <c:pt idx="66">
                  <c:v>5.3345889838193</c:v>
                </c:pt>
                <c:pt idx="67">
                  <c:v>5.35947511954591</c:v>
                </c:pt>
                <c:pt idx="68">
                  <c:v>5.38376556079709</c:v>
                </c:pt>
                <c:pt idx="69">
                  <c:v>5.4073077848015</c:v>
                </c:pt>
                <c:pt idx="70">
                  <c:v>5.43015294842846</c:v>
                </c:pt>
                <c:pt idx="71">
                  <c:v>5.45244098564122</c:v>
                </c:pt>
                <c:pt idx="72">
                  <c:v>5.47431219804851</c:v>
                </c:pt>
                <c:pt idx="73">
                  <c:v>5.49590688725904</c:v>
                </c:pt>
                <c:pt idx="74">
                  <c:v>5.51736535488154</c:v>
                </c:pt>
                <c:pt idx="75">
                  <c:v>5.53882790252476</c:v>
                </c:pt>
                <c:pt idx="76">
                  <c:v>5.56043483179741</c:v>
                </c:pt>
                <c:pt idx="77">
                  <c:v>5.58232644430823</c:v>
                </c:pt>
                <c:pt idx="78">
                  <c:v>5.60464304166594</c:v>
                </c:pt>
                <c:pt idx="79">
                  <c:v>5.62752492547927</c:v>
                </c:pt>
                <c:pt idx="80">
                  <c:v>5.65111239735695</c:v>
                </c:pt>
                <c:pt idx="81">
                  <c:v>5.67554575890771</c:v>
                </c:pt>
                <c:pt idx="82">
                  <c:v>5.70096531174028</c:v>
                </c:pt>
                <c:pt idx="83">
                  <c:v>5.72751135746339</c:v>
                </c:pt>
                <c:pt idx="84">
                  <c:v>5.75528569033003</c:v>
                </c:pt>
                <c:pt idx="85">
                  <c:v>5.78412372150572</c:v>
                </c:pt>
                <c:pt idx="86">
                  <c:v>5.8137482396579</c:v>
                </c:pt>
                <c:pt idx="87">
                  <c:v>5.84388163219274</c:v>
                </c:pt>
                <c:pt idx="88">
                  <c:v>5.87424628651644</c:v>
                </c:pt>
                <c:pt idx="89">
                  <c:v>5.9045645900352</c:v>
                </c:pt>
                <c:pt idx="90">
                  <c:v>5.93455893015521</c:v>
                </c:pt>
                <c:pt idx="91">
                  <c:v>5.96395169428267</c:v>
                </c:pt>
                <c:pt idx="92">
                  <c:v>5.99246526982378</c:v>
                </c:pt>
                <c:pt idx="93">
                  <c:v>6.01982204418472</c:v>
                </c:pt>
                <c:pt idx="94">
                  <c:v>6.0457444047717</c:v>
                </c:pt>
                <c:pt idx="95">
                  <c:v>6.06995473899091</c:v>
                </c:pt>
                <c:pt idx="96">
                  <c:v>6.09217543424854</c:v>
                </c:pt>
                <c:pt idx="97">
                  <c:v>6.11212887795079</c:v>
                </c:pt>
                <c:pt idx="98">
                  <c:v>6.12953745750386</c:v>
                </c:pt>
                <c:pt idx="99">
                  <c:v>6.1441735239107</c:v>
                </c:pt>
                <c:pt idx="100">
                  <c:v>6.15614347273257</c:v>
                </c:pt>
                <c:pt idx="101">
                  <c:v>6.1656906695311</c:v>
                </c:pt>
                <c:pt idx="102">
                  <c:v>6.17305889535287</c:v>
                </c:pt>
                <c:pt idx="103">
                  <c:v>6.17849193124448</c:v>
                </c:pt>
                <c:pt idx="104">
                  <c:v>6.18223355825254</c:v>
                </c:pt>
                <c:pt idx="105">
                  <c:v>6.18452755742362</c:v>
                </c:pt>
                <c:pt idx="106">
                  <c:v>6.18561770980433</c:v>
                </c:pt>
                <c:pt idx="107">
                  <c:v>6.18574779644126</c:v>
                </c:pt>
                <c:pt idx="108">
                  <c:v>6.18516159838101</c:v>
                </c:pt>
                <c:pt idx="109">
                  <c:v>6.18410289667016</c:v>
                </c:pt>
                <c:pt idx="110">
                  <c:v>6.18281547235532</c:v>
                </c:pt>
                <c:pt idx="111">
                  <c:v>6.18154310648308</c:v>
                </c:pt>
                <c:pt idx="112">
                  <c:v>6.18052958010003</c:v>
                </c:pt>
                <c:pt idx="113">
                  <c:v>6.18001867425276</c:v>
                </c:pt>
                <c:pt idx="114">
                  <c:v>6.1802233912704</c:v>
                </c:pt>
                <c:pt idx="115">
                  <c:v>6.18115781282059</c:v>
                </c:pt>
                <c:pt idx="116">
                  <c:v>6.18275692717566</c:v>
                </c:pt>
                <c:pt idx="117">
                  <c:v>6.18495552075953</c:v>
                </c:pt>
                <c:pt idx="118">
                  <c:v>6.18768837999614</c:v>
                </c:pt>
                <c:pt idx="119">
                  <c:v>6.19089029130942</c:v>
                </c:pt>
                <c:pt idx="120">
                  <c:v>6.19449604112329</c:v>
                </c:pt>
                <c:pt idx="121">
                  <c:v>6.19844041586168</c:v>
                </c:pt>
                <c:pt idx="122">
                  <c:v>6.20265820194854</c:v>
                </c:pt>
                <c:pt idx="123">
                  <c:v>6.20708418580778</c:v>
                </c:pt>
                <c:pt idx="124">
                  <c:v>6.21165315386334</c:v>
                </c:pt>
                <c:pt idx="125">
                  <c:v>6.21629989253915</c:v>
                </c:pt>
                <c:pt idx="126">
                  <c:v>6.22095918825914</c:v>
                </c:pt>
                <c:pt idx="127">
                  <c:v>6.22556582744723</c:v>
                </c:pt>
                <c:pt idx="128">
                  <c:v>6.23005459652737</c:v>
                </c:pt>
                <c:pt idx="129">
                  <c:v>6.23436357981675</c:v>
                </c:pt>
                <c:pt idx="130">
                  <c:v>6.23845146931804</c:v>
                </c:pt>
                <c:pt idx="131">
                  <c:v>6.24228490150866</c:v>
                </c:pt>
                <c:pt idx="132">
                  <c:v>6.24583052969169</c:v>
                </c:pt>
                <c:pt idx="133">
                  <c:v>6.24905500717018</c:v>
                </c:pt>
                <c:pt idx="134">
                  <c:v>6.25192498724723</c:v>
                </c:pt>
                <c:pt idx="135">
                  <c:v>6.2544071232259</c:v>
                </c:pt>
                <c:pt idx="136">
                  <c:v>6.25646806840927</c:v>
                </c:pt>
                <c:pt idx="137">
                  <c:v>6.25807447610041</c:v>
                </c:pt>
                <c:pt idx="138">
                  <c:v>6.25919299960239</c:v>
                </c:pt>
                <c:pt idx="139">
                  <c:v>6.2597902922183</c:v>
                </c:pt>
                <c:pt idx="140">
                  <c:v>6.25983300725119</c:v>
                </c:pt>
                <c:pt idx="141">
                  <c:v>6.25928779800415</c:v>
                </c:pt>
                <c:pt idx="142">
                  <c:v>6.25812131778025</c:v>
                </c:pt>
                <c:pt idx="143">
                  <c:v>6.25630021988257</c:v>
                </c:pt>
                <c:pt idx="144">
                  <c:v>6.25380729639105</c:v>
                </c:pt>
                <c:pt idx="145">
                  <c:v>6.25072286189069</c:v>
                </c:pt>
                <c:pt idx="146">
                  <c:v>6.24716367721372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Ayuda!$B$2007:$B$2153</c:f>
              <c:numCache>
                <c:formatCode>General</c:formatCode>
                <c:ptCount val="147"/>
                <c:pt idx="0">
                  <c:v>0.595162120423738</c:v>
                </c:pt>
                <c:pt idx="1">
                  <c:v>0.595169842032234</c:v>
                </c:pt>
                <c:pt idx="2">
                  <c:v>0.59517756364073</c:v>
                </c:pt>
                <c:pt idx="3">
                  <c:v>0.595185285249226</c:v>
                </c:pt>
                <c:pt idx="4">
                  <c:v>0.595193006857723</c:v>
                </c:pt>
                <c:pt idx="5">
                  <c:v>0.595200728466218</c:v>
                </c:pt>
                <c:pt idx="6">
                  <c:v>0.595208450074715</c:v>
                </c:pt>
                <c:pt idx="7">
                  <c:v>0.595216171683211</c:v>
                </c:pt>
                <c:pt idx="8">
                  <c:v>0.595223893291707</c:v>
                </c:pt>
                <c:pt idx="9">
                  <c:v>0.595231614900203</c:v>
                </c:pt>
                <c:pt idx="10">
                  <c:v>0.595239336508699</c:v>
                </c:pt>
                <c:pt idx="11">
                  <c:v>0.595247058117195</c:v>
                </c:pt>
                <c:pt idx="12">
                  <c:v>0.595254779725691</c:v>
                </c:pt>
                <c:pt idx="13">
                  <c:v>0.595262501334187</c:v>
                </c:pt>
                <c:pt idx="14">
                  <c:v>0.595270222942683</c:v>
                </c:pt>
                <c:pt idx="15">
                  <c:v>0.595277944551179</c:v>
                </c:pt>
                <c:pt idx="16">
                  <c:v>0.595285666159676</c:v>
                </c:pt>
                <c:pt idx="17">
                  <c:v>0.595293387768172</c:v>
                </c:pt>
                <c:pt idx="18">
                  <c:v>0.595301109376668</c:v>
                </c:pt>
                <c:pt idx="19">
                  <c:v>0.595308830985164</c:v>
                </c:pt>
                <c:pt idx="20">
                  <c:v>0.59531655259366</c:v>
                </c:pt>
                <c:pt idx="21">
                  <c:v>0.595324274202156</c:v>
                </c:pt>
                <c:pt idx="22">
                  <c:v>0.595331995810652</c:v>
                </c:pt>
                <c:pt idx="23">
                  <c:v>0.595339717419148</c:v>
                </c:pt>
                <c:pt idx="24">
                  <c:v>0.595347439027644</c:v>
                </c:pt>
                <c:pt idx="25">
                  <c:v>0.595355160636141</c:v>
                </c:pt>
                <c:pt idx="26">
                  <c:v>0.595362882244637</c:v>
                </c:pt>
                <c:pt idx="27">
                  <c:v>0.595370603853133</c:v>
                </c:pt>
                <c:pt idx="28">
                  <c:v>0.595378325461629</c:v>
                </c:pt>
                <c:pt idx="29">
                  <c:v>0.595386047070125</c:v>
                </c:pt>
                <c:pt idx="30">
                  <c:v>0.595393768678621</c:v>
                </c:pt>
                <c:pt idx="31">
                  <c:v>0.595401490287117</c:v>
                </c:pt>
                <c:pt idx="32">
                  <c:v>0.595409211895613</c:v>
                </c:pt>
                <c:pt idx="33">
                  <c:v>0.595416933504109</c:v>
                </c:pt>
                <c:pt idx="34">
                  <c:v>0.595424655112606</c:v>
                </c:pt>
                <c:pt idx="35">
                  <c:v>0.595432376721102</c:v>
                </c:pt>
                <c:pt idx="36">
                  <c:v>0.595440098329598</c:v>
                </c:pt>
                <c:pt idx="37">
                  <c:v>0.595447819938094</c:v>
                </c:pt>
                <c:pt idx="38">
                  <c:v>0.59545554154659</c:v>
                </c:pt>
                <c:pt idx="39">
                  <c:v>0.595463263155086</c:v>
                </c:pt>
                <c:pt idx="40">
                  <c:v>0.595470984763582</c:v>
                </c:pt>
                <c:pt idx="41">
                  <c:v>0.595478706372078</c:v>
                </c:pt>
                <c:pt idx="42">
                  <c:v>0.595486427980574</c:v>
                </c:pt>
                <c:pt idx="43">
                  <c:v>0.59549414958907</c:v>
                </c:pt>
                <c:pt idx="44">
                  <c:v>0.595501871197566</c:v>
                </c:pt>
                <c:pt idx="45">
                  <c:v>0.595509592806063</c:v>
                </c:pt>
                <c:pt idx="46">
                  <c:v>0.595517314414559</c:v>
                </c:pt>
                <c:pt idx="47">
                  <c:v>0.595525036023055</c:v>
                </c:pt>
                <c:pt idx="48">
                  <c:v>0.595532757631551</c:v>
                </c:pt>
                <c:pt idx="49">
                  <c:v>0.595540479240047</c:v>
                </c:pt>
                <c:pt idx="50">
                  <c:v>0.595548200848543</c:v>
                </c:pt>
                <c:pt idx="51">
                  <c:v>0.595555922457039</c:v>
                </c:pt>
                <c:pt idx="52">
                  <c:v>0.595563644065535</c:v>
                </c:pt>
                <c:pt idx="53">
                  <c:v>0.595571365674031</c:v>
                </c:pt>
                <c:pt idx="54">
                  <c:v>0.595579087282527</c:v>
                </c:pt>
                <c:pt idx="55">
                  <c:v>0.595586808891024</c:v>
                </c:pt>
                <c:pt idx="56">
                  <c:v>0.59559453049952</c:v>
                </c:pt>
                <c:pt idx="57">
                  <c:v>0.595602252108016</c:v>
                </c:pt>
                <c:pt idx="58">
                  <c:v>0.595609973716512</c:v>
                </c:pt>
                <c:pt idx="59">
                  <c:v>0.595617695325008</c:v>
                </c:pt>
                <c:pt idx="60">
                  <c:v>0.595625416933504</c:v>
                </c:pt>
                <c:pt idx="61">
                  <c:v>0.595633138542</c:v>
                </c:pt>
                <c:pt idx="62">
                  <c:v>0.595640860150496</c:v>
                </c:pt>
                <c:pt idx="63">
                  <c:v>0.595648581758992</c:v>
                </c:pt>
                <c:pt idx="64">
                  <c:v>0.595656303367489</c:v>
                </c:pt>
                <c:pt idx="65">
                  <c:v>0.595664024975985</c:v>
                </c:pt>
                <c:pt idx="66">
                  <c:v>0.595671746584481</c:v>
                </c:pt>
                <c:pt idx="67">
                  <c:v>0.595679468192977</c:v>
                </c:pt>
                <c:pt idx="68">
                  <c:v>0.595687189801473</c:v>
                </c:pt>
                <c:pt idx="69">
                  <c:v>0.595694911409969</c:v>
                </c:pt>
                <c:pt idx="70">
                  <c:v>0.595702633018465</c:v>
                </c:pt>
                <c:pt idx="71">
                  <c:v>0.595710354626961</c:v>
                </c:pt>
                <c:pt idx="72">
                  <c:v>0.595718076235457</c:v>
                </c:pt>
                <c:pt idx="73">
                  <c:v>0.595725797843954</c:v>
                </c:pt>
                <c:pt idx="74">
                  <c:v>0.59573351945245</c:v>
                </c:pt>
                <c:pt idx="75">
                  <c:v>0.595741241060946</c:v>
                </c:pt>
                <c:pt idx="76">
                  <c:v>0.595748962669442</c:v>
                </c:pt>
                <c:pt idx="77">
                  <c:v>0.595756684277938</c:v>
                </c:pt>
                <c:pt idx="78">
                  <c:v>0.595764405886434</c:v>
                </c:pt>
                <c:pt idx="79">
                  <c:v>0.59577212749493</c:v>
                </c:pt>
                <c:pt idx="80">
                  <c:v>0.595779849103426</c:v>
                </c:pt>
                <c:pt idx="81">
                  <c:v>0.595787570711922</c:v>
                </c:pt>
                <c:pt idx="82">
                  <c:v>0.595795292320419</c:v>
                </c:pt>
                <c:pt idx="83">
                  <c:v>0.595803013928915</c:v>
                </c:pt>
                <c:pt idx="84">
                  <c:v>0.595810735537411</c:v>
                </c:pt>
                <c:pt idx="85">
                  <c:v>0.595818457145907</c:v>
                </c:pt>
                <c:pt idx="86">
                  <c:v>0.595826178754403</c:v>
                </c:pt>
                <c:pt idx="87">
                  <c:v>0.595833900362899</c:v>
                </c:pt>
                <c:pt idx="88">
                  <c:v>0.595841621971395</c:v>
                </c:pt>
                <c:pt idx="89">
                  <c:v>0.595849343579891</c:v>
                </c:pt>
                <c:pt idx="90">
                  <c:v>0.595857065188387</c:v>
                </c:pt>
                <c:pt idx="91">
                  <c:v>0.595864786796883</c:v>
                </c:pt>
                <c:pt idx="92">
                  <c:v>0.59587250840538</c:v>
                </c:pt>
                <c:pt idx="93">
                  <c:v>0.595880230013876</c:v>
                </c:pt>
                <c:pt idx="94">
                  <c:v>0.595887951622372</c:v>
                </c:pt>
                <c:pt idx="95">
                  <c:v>0.595895673230868</c:v>
                </c:pt>
                <c:pt idx="96">
                  <c:v>0.595903394839364</c:v>
                </c:pt>
                <c:pt idx="97">
                  <c:v>0.59591111644786</c:v>
                </c:pt>
                <c:pt idx="98">
                  <c:v>0.595918838056356</c:v>
                </c:pt>
                <c:pt idx="99">
                  <c:v>0.595926559664852</c:v>
                </c:pt>
                <c:pt idx="100">
                  <c:v>0.595934281273348</c:v>
                </c:pt>
                <c:pt idx="101">
                  <c:v>0.595942002881844</c:v>
                </c:pt>
                <c:pt idx="102">
                  <c:v>0.595949724490341</c:v>
                </c:pt>
                <c:pt idx="103">
                  <c:v>0.595957446098837</c:v>
                </c:pt>
                <c:pt idx="104">
                  <c:v>0.595965167707333</c:v>
                </c:pt>
                <c:pt idx="105">
                  <c:v>0.595972889315829</c:v>
                </c:pt>
                <c:pt idx="106">
                  <c:v>0.595980610924325</c:v>
                </c:pt>
                <c:pt idx="107">
                  <c:v>0.595988332532821</c:v>
                </c:pt>
                <c:pt idx="108">
                  <c:v>0.595996054141317</c:v>
                </c:pt>
                <c:pt idx="109">
                  <c:v>0.596003775749813</c:v>
                </c:pt>
                <c:pt idx="110">
                  <c:v>0.596011497358309</c:v>
                </c:pt>
                <c:pt idx="111">
                  <c:v>0.596019218966805</c:v>
                </c:pt>
                <c:pt idx="112">
                  <c:v>0.596026940575302</c:v>
                </c:pt>
                <c:pt idx="113">
                  <c:v>0.596034662183798</c:v>
                </c:pt>
                <c:pt idx="114">
                  <c:v>0.596042383792294</c:v>
                </c:pt>
                <c:pt idx="115">
                  <c:v>0.59605010540079</c:v>
                </c:pt>
                <c:pt idx="116">
                  <c:v>0.596057827009286</c:v>
                </c:pt>
                <c:pt idx="117">
                  <c:v>0.596065548617782</c:v>
                </c:pt>
                <c:pt idx="118">
                  <c:v>0.596073270226278</c:v>
                </c:pt>
                <c:pt idx="119">
                  <c:v>0.596080991834775</c:v>
                </c:pt>
                <c:pt idx="120">
                  <c:v>0.59608871344327</c:v>
                </c:pt>
                <c:pt idx="121">
                  <c:v>0.596096435051767</c:v>
                </c:pt>
                <c:pt idx="122">
                  <c:v>0.596104156660263</c:v>
                </c:pt>
                <c:pt idx="123">
                  <c:v>0.596111878268759</c:v>
                </c:pt>
                <c:pt idx="124">
                  <c:v>0.596119599877255</c:v>
                </c:pt>
                <c:pt idx="125">
                  <c:v>0.596127321485751</c:v>
                </c:pt>
                <c:pt idx="126">
                  <c:v>0.596135043094247</c:v>
                </c:pt>
                <c:pt idx="127">
                  <c:v>0.596142764702743</c:v>
                </c:pt>
                <c:pt idx="128">
                  <c:v>0.596150486311239</c:v>
                </c:pt>
                <c:pt idx="129">
                  <c:v>0.596158207919735</c:v>
                </c:pt>
                <c:pt idx="130">
                  <c:v>0.596165929528231</c:v>
                </c:pt>
                <c:pt idx="131">
                  <c:v>0.596173651136728</c:v>
                </c:pt>
                <c:pt idx="132">
                  <c:v>0.596181372745224</c:v>
                </c:pt>
                <c:pt idx="133">
                  <c:v>0.59618909435372</c:v>
                </c:pt>
                <c:pt idx="134">
                  <c:v>0.596196815962216</c:v>
                </c:pt>
                <c:pt idx="135">
                  <c:v>0.596204537570712</c:v>
                </c:pt>
                <c:pt idx="136">
                  <c:v>0.596212259179208</c:v>
                </c:pt>
                <c:pt idx="137">
                  <c:v>0.596219980787704</c:v>
                </c:pt>
                <c:pt idx="138">
                  <c:v>0.5962277023962</c:v>
                </c:pt>
                <c:pt idx="139">
                  <c:v>0.596235424004696</c:v>
                </c:pt>
                <c:pt idx="140">
                  <c:v>0.596243145613193</c:v>
                </c:pt>
                <c:pt idx="141">
                  <c:v>0.596250867221689</c:v>
                </c:pt>
                <c:pt idx="142">
                  <c:v>0.596258588830185</c:v>
                </c:pt>
                <c:pt idx="143">
                  <c:v>0.596266310438681</c:v>
                </c:pt>
                <c:pt idx="144">
                  <c:v>0.596274032047177</c:v>
                </c:pt>
                <c:pt idx="145">
                  <c:v>0.596281753655673</c:v>
                </c:pt>
                <c:pt idx="146">
                  <c:v>0.596289475264169</c:v>
                </c:pt>
              </c:numCache>
            </c:numRef>
          </c:xVal>
          <c:yVal>
            <c:numRef>
              <c:f>Ayuda!$H$2007:$H$2153</c:f>
              <c:numCache>
                <c:formatCode>General</c:formatCode>
                <c:ptCount val="147"/>
                <c:pt idx="0">
                  <c:v>6.28553540512906</c:v>
                </c:pt>
                <c:pt idx="1">
                  <c:v>6.28553540512906</c:v>
                </c:pt>
                <c:pt idx="2">
                  <c:v>6.28553540512906</c:v>
                </c:pt>
                <c:pt idx="3">
                  <c:v>6.28553540512906</c:v>
                </c:pt>
                <c:pt idx="4">
                  <c:v>6.28553540512906</c:v>
                </c:pt>
                <c:pt idx="5">
                  <c:v>6.28553540512906</c:v>
                </c:pt>
                <c:pt idx="6">
                  <c:v>6.28553540512906</c:v>
                </c:pt>
                <c:pt idx="7">
                  <c:v>6.28553540512906</c:v>
                </c:pt>
                <c:pt idx="8">
                  <c:v>6.28553540512906</c:v>
                </c:pt>
                <c:pt idx="9">
                  <c:v>6.28553540512906</c:v>
                </c:pt>
                <c:pt idx="10">
                  <c:v>6.28553540512906</c:v>
                </c:pt>
                <c:pt idx="11">
                  <c:v>6.28553540512906</c:v>
                </c:pt>
                <c:pt idx="12">
                  <c:v>6.28553540512906</c:v>
                </c:pt>
                <c:pt idx="13">
                  <c:v>6.28553540512906</c:v>
                </c:pt>
                <c:pt idx="14">
                  <c:v>6.28553540512906</c:v>
                </c:pt>
                <c:pt idx="15">
                  <c:v>6.28553540512906</c:v>
                </c:pt>
                <c:pt idx="16">
                  <c:v>6.28553540512906</c:v>
                </c:pt>
                <c:pt idx="17">
                  <c:v>6.28553540512906</c:v>
                </c:pt>
                <c:pt idx="18">
                  <c:v>6.28553540512906</c:v>
                </c:pt>
                <c:pt idx="19">
                  <c:v>6.28553540512906</c:v>
                </c:pt>
                <c:pt idx="20">
                  <c:v>6.28553540512906</c:v>
                </c:pt>
                <c:pt idx="21">
                  <c:v>6.28553540512906</c:v>
                </c:pt>
                <c:pt idx="22">
                  <c:v>6.28553540512906</c:v>
                </c:pt>
                <c:pt idx="23">
                  <c:v>6.28553540512906</c:v>
                </c:pt>
                <c:pt idx="24">
                  <c:v>6.28553540512906</c:v>
                </c:pt>
                <c:pt idx="25">
                  <c:v>6.28553540512906</c:v>
                </c:pt>
                <c:pt idx="26">
                  <c:v>6.28553540512906</c:v>
                </c:pt>
                <c:pt idx="27">
                  <c:v>6.28553540512906</c:v>
                </c:pt>
                <c:pt idx="28">
                  <c:v>6.28553540512906</c:v>
                </c:pt>
                <c:pt idx="29">
                  <c:v>6.28553540512906</c:v>
                </c:pt>
                <c:pt idx="30">
                  <c:v>6.28553540512906</c:v>
                </c:pt>
                <c:pt idx="31">
                  <c:v>6.28553540512906</c:v>
                </c:pt>
                <c:pt idx="32">
                  <c:v>6.28553540512906</c:v>
                </c:pt>
                <c:pt idx="33">
                  <c:v>6.28553540512906</c:v>
                </c:pt>
                <c:pt idx="34">
                  <c:v>6.28553540512906</c:v>
                </c:pt>
                <c:pt idx="35">
                  <c:v>6.28553540512906</c:v>
                </c:pt>
                <c:pt idx="36">
                  <c:v>6.28553540512906</c:v>
                </c:pt>
                <c:pt idx="37">
                  <c:v>6.28553540512906</c:v>
                </c:pt>
                <c:pt idx="38">
                  <c:v>6.28553540512906</c:v>
                </c:pt>
                <c:pt idx="39">
                  <c:v>6.28553540512906</c:v>
                </c:pt>
                <c:pt idx="40">
                  <c:v>6.28553540512906</c:v>
                </c:pt>
                <c:pt idx="41">
                  <c:v>6.28553540512906</c:v>
                </c:pt>
                <c:pt idx="42">
                  <c:v>6.28553540512906</c:v>
                </c:pt>
                <c:pt idx="43">
                  <c:v>6.28553540512906</c:v>
                </c:pt>
                <c:pt idx="44">
                  <c:v>6.28553540512906</c:v>
                </c:pt>
                <c:pt idx="45">
                  <c:v>6.28553540512906</c:v>
                </c:pt>
                <c:pt idx="46">
                  <c:v>6.28553540512906</c:v>
                </c:pt>
                <c:pt idx="47">
                  <c:v>6.28553540512906</c:v>
                </c:pt>
                <c:pt idx="48">
                  <c:v>6.28553540512906</c:v>
                </c:pt>
                <c:pt idx="49">
                  <c:v>6.28553540512906</c:v>
                </c:pt>
                <c:pt idx="50">
                  <c:v>6.28553540512906</c:v>
                </c:pt>
                <c:pt idx="51">
                  <c:v>6.28553540512906</c:v>
                </c:pt>
                <c:pt idx="52">
                  <c:v>6.28553540512906</c:v>
                </c:pt>
                <c:pt idx="53">
                  <c:v>6.28553540512906</c:v>
                </c:pt>
                <c:pt idx="54">
                  <c:v>6.28553540512906</c:v>
                </c:pt>
                <c:pt idx="55">
                  <c:v>6.28553540512906</c:v>
                </c:pt>
                <c:pt idx="56">
                  <c:v>6.28553540512906</c:v>
                </c:pt>
                <c:pt idx="57">
                  <c:v>6.28553540512906</c:v>
                </c:pt>
                <c:pt idx="58">
                  <c:v>6.28553540512906</c:v>
                </c:pt>
                <c:pt idx="59">
                  <c:v>6.28553540512906</c:v>
                </c:pt>
                <c:pt idx="60">
                  <c:v>6.28553540512906</c:v>
                </c:pt>
                <c:pt idx="61">
                  <c:v>6.28553540512906</c:v>
                </c:pt>
                <c:pt idx="62">
                  <c:v>6.28553540512906</c:v>
                </c:pt>
                <c:pt idx="63">
                  <c:v>6.28553540512906</c:v>
                </c:pt>
                <c:pt idx="64">
                  <c:v>6.28553540512906</c:v>
                </c:pt>
                <c:pt idx="65">
                  <c:v>6.28553540512906</c:v>
                </c:pt>
                <c:pt idx="66">
                  <c:v>6.28553540512906</c:v>
                </c:pt>
                <c:pt idx="67">
                  <c:v>6.28553540512906</c:v>
                </c:pt>
                <c:pt idx="68">
                  <c:v>6.28553540512906</c:v>
                </c:pt>
                <c:pt idx="69">
                  <c:v>6.28553540512906</c:v>
                </c:pt>
                <c:pt idx="70">
                  <c:v>6.28553540512906</c:v>
                </c:pt>
                <c:pt idx="71">
                  <c:v>6.28553540512906</c:v>
                </c:pt>
                <c:pt idx="72">
                  <c:v>6.28553540512906</c:v>
                </c:pt>
                <c:pt idx="73">
                  <c:v>6.28553540512906</c:v>
                </c:pt>
                <c:pt idx="74">
                  <c:v>6.28553540512906</c:v>
                </c:pt>
                <c:pt idx="75">
                  <c:v>6.28553540512906</c:v>
                </c:pt>
                <c:pt idx="76">
                  <c:v>6.28553540512906</c:v>
                </c:pt>
                <c:pt idx="77">
                  <c:v>6.28553540512906</c:v>
                </c:pt>
                <c:pt idx="78">
                  <c:v>6.28553540512906</c:v>
                </c:pt>
                <c:pt idx="79">
                  <c:v>6.28553540512906</c:v>
                </c:pt>
                <c:pt idx="80">
                  <c:v>6.28553540512906</c:v>
                </c:pt>
                <c:pt idx="81">
                  <c:v>6.28553540512906</c:v>
                </c:pt>
                <c:pt idx="82">
                  <c:v>6.28553540512906</c:v>
                </c:pt>
                <c:pt idx="83">
                  <c:v>6.28553540512906</c:v>
                </c:pt>
                <c:pt idx="84">
                  <c:v>6.28553540512906</c:v>
                </c:pt>
                <c:pt idx="85">
                  <c:v>6.28553540512906</c:v>
                </c:pt>
                <c:pt idx="86">
                  <c:v>6.28553540512906</c:v>
                </c:pt>
                <c:pt idx="87">
                  <c:v>6.28553540512906</c:v>
                </c:pt>
                <c:pt idx="88">
                  <c:v>6.28553540512906</c:v>
                </c:pt>
                <c:pt idx="89">
                  <c:v>6.28553540512906</c:v>
                </c:pt>
                <c:pt idx="90">
                  <c:v>6.28553540512906</c:v>
                </c:pt>
                <c:pt idx="91">
                  <c:v>6.28553540512906</c:v>
                </c:pt>
                <c:pt idx="92">
                  <c:v>6.28553540512906</c:v>
                </c:pt>
                <c:pt idx="93">
                  <c:v>6.28553540512906</c:v>
                </c:pt>
                <c:pt idx="94">
                  <c:v>6.28553540512906</c:v>
                </c:pt>
                <c:pt idx="95">
                  <c:v>6.28553540512906</c:v>
                </c:pt>
                <c:pt idx="96">
                  <c:v>6.28553540512906</c:v>
                </c:pt>
                <c:pt idx="97">
                  <c:v>6.28553540512906</c:v>
                </c:pt>
                <c:pt idx="98">
                  <c:v>6.28553540512906</c:v>
                </c:pt>
                <c:pt idx="99">
                  <c:v>6.28553540512906</c:v>
                </c:pt>
                <c:pt idx="100">
                  <c:v>6.28553540512906</c:v>
                </c:pt>
                <c:pt idx="101">
                  <c:v>6.28553540512906</c:v>
                </c:pt>
                <c:pt idx="102">
                  <c:v>6.28553540512906</c:v>
                </c:pt>
                <c:pt idx="103">
                  <c:v>6.28553540512906</c:v>
                </c:pt>
                <c:pt idx="104">
                  <c:v>6.28553540512906</c:v>
                </c:pt>
                <c:pt idx="105">
                  <c:v>6.28553540512906</c:v>
                </c:pt>
                <c:pt idx="106">
                  <c:v>6.28553540512906</c:v>
                </c:pt>
                <c:pt idx="107">
                  <c:v>6.28553540512906</c:v>
                </c:pt>
                <c:pt idx="108">
                  <c:v>6.28553540512906</c:v>
                </c:pt>
                <c:pt idx="109">
                  <c:v>6.28553540512906</c:v>
                </c:pt>
                <c:pt idx="110">
                  <c:v>6.28553540512906</c:v>
                </c:pt>
                <c:pt idx="111">
                  <c:v>6.28553540512906</c:v>
                </c:pt>
                <c:pt idx="112">
                  <c:v>6.28553540512906</c:v>
                </c:pt>
                <c:pt idx="113">
                  <c:v>6.28553540512906</c:v>
                </c:pt>
                <c:pt idx="114">
                  <c:v>6.28553540512906</c:v>
                </c:pt>
                <c:pt idx="115">
                  <c:v>6.28553540512906</c:v>
                </c:pt>
                <c:pt idx="116">
                  <c:v>6.28553540512906</c:v>
                </c:pt>
                <c:pt idx="117">
                  <c:v>6.28553540512906</c:v>
                </c:pt>
                <c:pt idx="118">
                  <c:v>6.28553540512906</c:v>
                </c:pt>
                <c:pt idx="119">
                  <c:v>6.28553540512906</c:v>
                </c:pt>
                <c:pt idx="120">
                  <c:v>6.28553540512906</c:v>
                </c:pt>
                <c:pt idx="121">
                  <c:v>6.28553540512906</c:v>
                </c:pt>
                <c:pt idx="122">
                  <c:v>6.28553540512906</c:v>
                </c:pt>
                <c:pt idx="123">
                  <c:v>6.28553540512906</c:v>
                </c:pt>
                <c:pt idx="124">
                  <c:v>6.28553540512906</c:v>
                </c:pt>
                <c:pt idx="125">
                  <c:v>6.28553540512906</c:v>
                </c:pt>
                <c:pt idx="126">
                  <c:v>6.28553540512906</c:v>
                </c:pt>
                <c:pt idx="127">
                  <c:v>6.28553540512906</c:v>
                </c:pt>
                <c:pt idx="128">
                  <c:v>6.28553540512906</c:v>
                </c:pt>
                <c:pt idx="129">
                  <c:v>6.28553540512906</c:v>
                </c:pt>
                <c:pt idx="130">
                  <c:v>6.28553540512906</c:v>
                </c:pt>
                <c:pt idx="131">
                  <c:v>6.28553540512906</c:v>
                </c:pt>
                <c:pt idx="132">
                  <c:v>6.28553540512906</c:v>
                </c:pt>
                <c:pt idx="133">
                  <c:v>6.28553540512906</c:v>
                </c:pt>
                <c:pt idx="134">
                  <c:v>6.28553540512906</c:v>
                </c:pt>
                <c:pt idx="135">
                  <c:v>6.28553540512906</c:v>
                </c:pt>
                <c:pt idx="136">
                  <c:v>6.28553540512906</c:v>
                </c:pt>
                <c:pt idx="137">
                  <c:v>6.28553540512906</c:v>
                </c:pt>
                <c:pt idx="138">
                  <c:v>6.28553540512906</c:v>
                </c:pt>
                <c:pt idx="139">
                  <c:v>6.28553540512906</c:v>
                </c:pt>
                <c:pt idx="140">
                  <c:v>6.28553540512906</c:v>
                </c:pt>
                <c:pt idx="141">
                  <c:v>6.28553540512906</c:v>
                </c:pt>
                <c:pt idx="142">
                  <c:v>6.28553540512906</c:v>
                </c:pt>
                <c:pt idx="143">
                  <c:v>6.28553540512906</c:v>
                </c:pt>
                <c:pt idx="144">
                  <c:v>6.28553540512906</c:v>
                </c:pt>
                <c:pt idx="145">
                  <c:v>6.28553540512906</c:v>
                </c:pt>
                <c:pt idx="146">
                  <c:v>6.28553540512906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Ayuda!$B$2007:$B$2153</c:f>
              <c:numCache>
                <c:formatCode>General</c:formatCode>
                <c:ptCount val="147"/>
                <c:pt idx="0">
                  <c:v>0.595162120423738</c:v>
                </c:pt>
                <c:pt idx="1">
                  <c:v>0.595169842032234</c:v>
                </c:pt>
                <c:pt idx="2">
                  <c:v>0.59517756364073</c:v>
                </c:pt>
                <c:pt idx="3">
                  <c:v>0.595185285249226</c:v>
                </c:pt>
                <c:pt idx="4">
                  <c:v>0.595193006857723</c:v>
                </c:pt>
                <c:pt idx="5">
                  <c:v>0.595200728466218</c:v>
                </c:pt>
                <c:pt idx="6">
                  <c:v>0.595208450074715</c:v>
                </c:pt>
                <c:pt idx="7">
                  <c:v>0.595216171683211</c:v>
                </c:pt>
                <c:pt idx="8">
                  <c:v>0.595223893291707</c:v>
                </c:pt>
                <c:pt idx="9">
                  <c:v>0.595231614900203</c:v>
                </c:pt>
                <c:pt idx="10">
                  <c:v>0.595239336508699</c:v>
                </c:pt>
                <c:pt idx="11">
                  <c:v>0.595247058117195</c:v>
                </c:pt>
                <c:pt idx="12">
                  <c:v>0.595254779725691</c:v>
                </c:pt>
                <c:pt idx="13">
                  <c:v>0.595262501334187</c:v>
                </c:pt>
                <c:pt idx="14">
                  <c:v>0.595270222942683</c:v>
                </c:pt>
                <c:pt idx="15">
                  <c:v>0.595277944551179</c:v>
                </c:pt>
                <c:pt idx="16">
                  <c:v>0.595285666159676</c:v>
                </c:pt>
                <c:pt idx="17">
                  <c:v>0.595293387768172</c:v>
                </c:pt>
                <c:pt idx="18">
                  <c:v>0.595301109376668</c:v>
                </c:pt>
                <c:pt idx="19">
                  <c:v>0.595308830985164</c:v>
                </c:pt>
                <c:pt idx="20">
                  <c:v>0.59531655259366</c:v>
                </c:pt>
                <c:pt idx="21">
                  <c:v>0.595324274202156</c:v>
                </c:pt>
                <c:pt idx="22">
                  <c:v>0.595331995810652</c:v>
                </c:pt>
                <c:pt idx="23">
                  <c:v>0.595339717419148</c:v>
                </c:pt>
                <c:pt idx="24">
                  <c:v>0.595347439027644</c:v>
                </c:pt>
                <c:pt idx="25">
                  <c:v>0.595355160636141</c:v>
                </c:pt>
                <c:pt idx="26">
                  <c:v>0.595362882244637</c:v>
                </c:pt>
                <c:pt idx="27">
                  <c:v>0.595370603853133</c:v>
                </c:pt>
                <c:pt idx="28">
                  <c:v>0.595378325461629</c:v>
                </c:pt>
                <c:pt idx="29">
                  <c:v>0.595386047070125</c:v>
                </c:pt>
                <c:pt idx="30">
                  <c:v>0.595393768678621</c:v>
                </c:pt>
                <c:pt idx="31">
                  <c:v>0.595401490287117</c:v>
                </c:pt>
                <c:pt idx="32">
                  <c:v>0.595409211895613</c:v>
                </c:pt>
                <c:pt idx="33">
                  <c:v>0.595416933504109</c:v>
                </c:pt>
                <c:pt idx="34">
                  <c:v>0.595424655112606</c:v>
                </c:pt>
                <c:pt idx="35">
                  <c:v>0.595432376721102</c:v>
                </c:pt>
                <c:pt idx="36">
                  <c:v>0.595440098329598</c:v>
                </c:pt>
                <c:pt idx="37">
                  <c:v>0.595447819938094</c:v>
                </c:pt>
                <c:pt idx="38">
                  <c:v>0.59545554154659</c:v>
                </c:pt>
                <c:pt idx="39">
                  <c:v>0.595463263155086</c:v>
                </c:pt>
                <c:pt idx="40">
                  <c:v>0.595470984763582</c:v>
                </c:pt>
                <c:pt idx="41">
                  <c:v>0.595478706372078</c:v>
                </c:pt>
                <c:pt idx="42">
                  <c:v>0.595486427980574</c:v>
                </c:pt>
                <c:pt idx="43">
                  <c:v>0.59549414958907</c:v>
                </c:pt>
                <c:pt idx="44">
                  <c:v>0.595501871197566</c:v>
                </c:pt>
                <c:pt idx="45">
                  <c:v>0.595509592806063</c:v>
                </c:pt>
                <c:pt idx="46">
                  <c:v>0.595517314414559</c:v>
                </c:pt>
                <c:pt idx="47">
                  <c:v>0.595525036023055</c:v>
                </c:pt>
                <c:pt idx="48">
                  <c:v>0.595532757631551</c:v>
                </c:pt>
                <c:pt idx="49">
                  <c:v>0.595540479240047</c:v>
                </c:pt>
                <c:pt idx="50">
                  <c:v>0.595548200848543</c:v>
                </c:pt>
                <c:pt idx="51">
                  <c:v>0.595555922457039</c:v>
                </c:pt>
                <c:pt idx="52">
                  <c:v>0.595563644065535</c:v>
                </c:pt>
                <c:pt idx="53">
                  <c:v>0.595571365674031</c:v>
                </c:pt>
                <c:pt idx="54">
                  <c:v>0.595579087282527</c:v>
                </c:pt>
                <c:pt idx="55">
                  <c:v>0.595586808891024</c:v>
                </c:pt>
                <c:pt idx="56">
                  <c:v>0.59559453049952</c:v>
                </c:pt>
                <c:pt idx="57">
                  <c:v>0.595602252108016</c:v>
                </c:pt>
                <c:pt idx="58">
                  <c:v>0.595609973716512</c:v>
                </c:pt>
                <c:pt idx="59">
                  <c:v>0.595617695325008</c:v>
                </c:pt>
                <c:pt idx="60">
                  <c:v>0.595625416933504</c:v>
                </c:pt>
                <c:pt idx="61">
                  <c:v>0.595633138542</c:v>
                </c:pt>
                <c:pt idx="62">
                  <c:v>0.595640860150496</c:v>
                </c:pt>
                <c:pt idx="63">
                  <c:v>0.595648581758992</c:v>
                </c:pt>
                <c:pt idx="64">
                  <c:v>0.595656303367489</c:v>
                </c:pt>
                <c:pt idx="65">
                  <c:v>0.595664024975985</c:v>
                </c:pt>
                <c:pt idx="66">
                  <c:v>0.595671746584481</c:v>
                </c:pt>
                <c:pt idx="67">
                  <c:v>0.595679468192977</c:v>
                </c:pt>
                <c:pt idx="68">
                  <c:v>0.595687189801473</c:v>
                </c:pt>
                <c:pt idx="69">
                  <c:v>0.595694911409969</c:v>
                </c:pt>
                <c:pt idx="70">
                  <c:v>0.595702633018465</c:v>
                </c:pt>
                <c:pt idx="71">
                  <c:v>0.595710354626961</c:v>
                </c:pt>
                <c:pt idx="72">
                  <c:v>0.595718076235457</c:v>
                </c:pt>
                <c:pt idx="73">
                  <c:v>0.595725797843954</c:v>
                </c:pt>
                <c:pt idx="74">
                  <c:v>0.59573351945245</c:v>
                </c:pt>
                <c:pt idx="75">
                  <c:v>0.595741241060946</c:v>
                </c:pt>
                <c:pt idx="76">
                  <c:v>0.595748962669442</c:v>
                </c:pt>
                <c:pt idx="77">
                  <c:v>0.595756684277938</c:v>
                </c:pt>
                <c:pt idx="78">
                  <c:v>0.595764405886434</c:v>
                </c:pt>
                <c:pt idx="79">
                  <c:v>0.59577212749493</c:v>
                </c:pt>
                <c:pt idx="80">
                  <c:v>0.595779849103426</c:v>
                </c:pt>
                <c:pt idx="81">
                  <c:v>0.595787570711922</c:v>
                </c:pt>
                <c:pt idx="82">
                  <c:v>0.595795292320419</c:v>
                </c:pt>
                <c:pt idx="83">
                  <c:v>0.595803013928915</c:v>
                </c:pt>
                <c:pt idx="84">
                  <c:v>0.595810735537411</c:v>
                </c:pt>
                <c:pt idx="85">
                  <c:v>0.595818457145907</c:v>
                </c:pt>
                <c:pt idx="86">
                  <c:v>0.595826178754403</c:v>
                </c:pt>
                <c:pt idx="87">
                  <c:v>0.595833900362899</c:v>
                </c:pt>
                <c:pt idx="88">
                  <c:v>0.595841621971395</c:v>
                </c:pt>
                <c:pt idx="89">
                  <c:v>0.595849343579891</c:v>
                </c:pt>
                <c:pt idx="90">
                  <c:v>0.595857065188387</c:v>
                </c:pt>
                <c:pt idx="91">
                  <c:v>0.595864786796883</c:v>
                </c:pt>
                <c:pt idx="92">
                  <c:v>0.59587250840538</c:v>
                </c:pt>
                <c:pt idx="93">
                  <c:v>0.595880230013876</c:v>
                </c:pt>
                <c:pt idx="94">
                  <c:v>0.595887951622372</c:v>
                </c:pt>
                <c:pt idx="95">
                  <c:v>0.595895673230868</c:v>
                </c:pt>
                <c:pt idx="96">
                  <c:v>0.595903394839364</c:v>
                </c:pt>
                <c:pt idx="97">
                  <c:v>0.59591111644786</c:v>
                </c:pt>
                <c:pt idx="98">
                  <c:v>0.595918838056356</c:v>
                </c:pt>
                <c:pt idx="99">
                  <c:v>0.595926559664852</c:v>
                </c:pt>
                <c:pt idx="100">
                  <c:v>0.595934281273348</c:v>
                </c:pt>
                <c:pt idx="101">
                  <c:v>0.595942002881844</c:v>
                </c:pt>
                <c:pt idx="102">
                  <c:v>0.595949724490341</c:v>
                </c:pt>
                <c:pt idx="103">
                  <c:v>0.595957446098837</c:v>
                </c:pt>
                <c:pt idx="104">
                  <c:v>0.595965167707333</c:v>
                </c:pt>
                <c:pt idx="105">
                  <c:v>0.595972889315829</c:v>
                </c:pt>
                <c:pt idx="106">
                  <c:v>0.595980610924325</c:v>
                </c:pt>
                <c:pt idx="107">
                  <c:v>0.595988332532821</c:v>
                </c:pt>
                <c:pt idx="108">
                  <c:v>0.595996054141317</c:v>
                </c:pt>
                <c:pt idx="109">
                  <c:v>0.596003775749813</c:v>
                </c:pt>
                <c:pt idx="110">
                  <c:v>0.596011497358309</c:v>
                </c:pt>
                <c:pt idx="111">
                  <c:v>0.596019218966805</c:v>
                </c:pt>
                <c:pt idx="112">
                  <c:v>0.596026940575302</c:v>
                </c:pt>
                <c:pt idx="113">
                  <c:v>0.596034662183798</c:v>
                </c:pt>
                <c:pt idx="114">
                  <c:v>0.596042383792294</c:v>
                </c:pt>
                <c:pt idx="115">
                  <c:v>0.59605010540079</c:v>
                </c:pt>
                <c:pt idx="116">
                  <c:v>0.596057827009286</c:v>
                </c:pt>
                <c:pt idx="117">
                  <c:v>0.596065548617782</c:v>
                </c:pt>
                <c:pt idx="118">
                  <c:v>0.596073270226278</c:v>
                </c:pt>
                <c:pt idx="119">
                  <c:v>0.596080991834775</c:v>
                </c:pt>
                <c:pt idx="120">
                  <c:v>0.59608871344327</c:v>
                </c:pt>
                <c:pt idx="121">
                  <c:v>0.596096435051767</c:v>
                </c:pt>
                <c:pt idx="122">
                  <c:v>0.596104156660263</c:v>
                </c:pt>
                <c:pt idx="123">
                  <c:v>0.596111878268759</c:v>
                </c:pt>
                <c:pt idx="124">
                  <c:v>0.596119599877255</c:v>
                </c:pt>
                <c:pt idx="125">
                  <c:v>0.596127321485751</c:v>
                </c:pt>
                <c:pt idx="126">
                  <c:v>0.596135043094247</c:v>
                </c:pt>
                <c:pt idx="127">
                  <c:v>0.596142764702743</c:v>
                </c:pt>
                <c:pt idx="128">
                  <c:v>0.596150486311239</c:v>
                </c:pt>
                <c:pt idx="129">
                  <c:v>0.596158207919735</c:v>
                </c:pt>
                <c:pt idx="130">
                  <c:v>0.596165929528231</c:v>
                </c:pt>
                <c:pt idx="131">
                  <c:v>0.596173651136728</c:v>
                </c:pt>
                <c:pt idx="132">
                  <c:v>0.596181372745224</c:v>
                </c:pt>
                <c:pt idx="133">
                  <c:v>0.59618909435372</c:v>
                </c:pt>
                <c:pt idx="134">
                  <c:v>0.596196815962216</c:v>
                </c:pt>
                <c:pt idx="135">
                  <c:v>0.596204537570712</c:v>
                </c:pt>
                <c:pt idx="136">
                  <c:v>0.596212259179208</c:v>
                </c:pt>
                <c:pt idx="137">
                  <c:v>0.596219980787704</c:v>
                </c:pt>
                <c:pt idx="138">
                  <c:v>0.5962277023962</c:v>
                </c:pt>
                <c:pt idx="139">
                  <c:v>0.596235424004696</c:v>
                </c:pt>
                <c:pt idx="140">
                  <c:v>0.596243145613193</c:v>
                </c:pt>
                <c:pt idx="141">
                  <c:v>0.596250867221689</c:v>
                </c:pt>
                <c:pt idx="142">
                  <c:v>0.596258588830185</c:v>
                </c:pt>
                <c:pt idx="143">
                  <c:v>0.596266310438681</c:v>
                </c:pt>
                <c:pt idx="144">
                  <c:v>0.596274032047177</c:v>
                </c:pt>
                <c:pt idx="145">
                  <c:v>0.596281753655673</c:v>
                </c:pt>
                <c:pt idx="146">
                  <c:v>0.596289475264169</c:v>
                </c:pt>
              </c:numCache>
            </c:numRef>
          </c:xVal>
          <c:yVal>
            <c:numRef>
              <c:f>Ayuda!$I$2007:$I$2153</c:f>
              <c:numCache>
                <c:formatCode>General</c:formatCode>
                <c:ptCount val="147"/>
                <c:pt idx="0">
                  <c:v>6.20879194929838</c:v>
                </c:pt>
                <c:pt idx="1">
                  <c:v>6.20879194929838</c:v>
                </c:pt>
                <c:pt idx="2">
                  <c:v>6.20879194929838</c:v>
                </c:pt>
                <c:pt idx="3">
                  <c:v>6.20879194929838</c:v>
                </c:pt>
                <c:pt idx="4">
                  <c:v>6.20879194929838</c:v>
                </c:pt>
                <c:pt idx="5">
                  <c:v>6.20879194929838</c:v>
                </c:pt>
                <c:pt idx="6">
                  <c:v>6.20879194929838</c:v>
                </c:pt>
                <c:pt idx="7">
                  <c:v>6.20879194929838</c:v>
                </c:pt>
                <c:pt idx="8">
                  <c:v>6.20879194929838</c:v>
                </c:pt>
                <c:pt idx="9">
                  <c:v>6.20879194929838</c:v>
                </c:pt>
                <c:pt idx="10">
                  <c:v>6.20879194929838</c:v>
                </c:pt>
                <c:pt idx="11">
                  <c:v>6.20879194929838</c:v>
                </c:pt>
                <c:pt idx="12">
                  <c:v>6.20879194929838</c:v>
                </c:pt>
                <c:pt idx="13">
                  <c:v>6.20879194929838</c:v>
                </c:pt>
                <c:pt idx="14">
                  <c:v>6.20879194929838</c:v>
                </c:pt>
                <c:pt idx="15">
                  <c:v>6.20879194929838</c:v>
                </c:pt>
                <c:pt idx="16">
                  <c:v>6.20879194929838</c:v>
                </c:pt>
                <c:pt idx="17">
                  <c:v>6.20879194929838</c:v>
                </c:pt>
                <c:pt idx="18">
                  <c:v>6.20879194929838</c:v>
                </c:pt>
                <c:pt idx="19">
                  <c:v>6.20879194929838</c:v>
                </c:pt>
                <c:pt idx="20">
                  <c:v>6.20879194929838</c:v>
                </c:pt>
                <c:pt idx="21">
                  <c:v>6.20879194929838</c:v>
                </c:pt>
                <c:pt idx="22">
                  <c:v>6.20879194929838</c:v>
                </c:pt>
                <c:pt idx="23">
                  <c:v>6.20879194929838</c:v>
                </c:pt>
                <c:pt idx="24">
                  <c:v>6.20879194929838</c:v>
                </c:pt>
                <c:pt idx="25">
                  <c:v>6.20879194929838</c:v>
                </c:pt>
                <c:pt idx="26">
                  <c:v>6.20879194929838</c:v>
                </c:pt>
                <c:pt idx="27">
                  <c:v>6.20879194929838</c:v>
                </c:pt>
                <c:pt idx="28">
                  <c:v>6.20879194929838</c:v>
                </c:pt>
                <c:pt idx="29">
                  <c:v>6.20879194929838</c:v>
                </c:pt>
                <c:pt idx="30">
                  <c:v>6.20879194929838</c:v>
                </c:pt>
                <c:pt idx="31">
                  <c:v>6.20879194929838</c:v>
                </c:pt>
                <c:pt idx="32">
                  <c:v>6.20879194929838</c:v>
                </c:pt>
                <c:pt idx="33">
                  <c:v>6.20879194929838</c:v>
                </c:pt>
                <c:pt idx="34">
                  <c:v>6.20879194929838</c:v>
                </c:pt>
                <c:pt idx="35">
                  <c:v>6.20879194929838</c:v>
                </c:pt>
                <c:pt idx="36">
                  <c:v>6.20879194929838</c:v>
                </c:pt>
                <c:pt idx="37">
                  <c:v>6.20879194929838</c:v>
                </c:pt>
                <c:pt idx="38">
                  <c:v>6.20879194929838</c:v>
                </c:pt>
                <c:pt idx="39">
                  <c:v>6.20879194929838</c:v>
                </c:pt>
                <c:pt idx="40">
                  <c:v>6.20879194929838</c:v>
                </c:pt>
                <c:pt idx="41">
                  <c:v>6.20879194929838</c:v>
                </c:pt>
                <c:pt idx="42">
                  <c:v>6.20879194929838</c:v>
                </c:pt>
                <c:pt idx="43">
                  <c:v>6.20879194929838</c:v>
                </c:pt>
                <c:pt idx="44">
                  <c:v>6.20879194929838</c:v>
                </c:pt>
                <c:pt idx="45">
                  <c:v>6.20879194929838</c:v>
                </c:pt>
                <c:pt idx="46">
                  <c:v>6.20879194929838</c:v>
                </c:pt>
                <c:pt idx="47">
                  <c:v>6.20879194929838</c:v>
                </c:pt>
                <c:pt idx="48">
                  <c:v>6.20879194929838</c:v>
                </c:pt>
                <c:pt idx="49">
                  <c:v>6.20879194929838</c:v>
                </c:pt>
                <c:pt idx="50">
                  <c:v>6.20879194929838</c:v>
                </c:pt>
                <c:pt idx="51">
                  <c:v>6.20879194929838</c:v>
                </c:pt>
                <c:pt idx="52">
                  <c:v>6.20879194929838</c:v>
                </c:pt>
                <c:pt idx="53">
                  <c:v>6.20879194929838</c:v>
                </c:pt>
                <c:pt idx="54">
                  <c:v>6.20879194929838</c:v>
                </c:pt>
                <c:pt idx="55">
                  <c:v>6.20879194929838</c:v>
                </c:pt>
                <c:pt idx="56">
                  <c:v>6.20879194929838</c:v>
                </c:pt>
                <c:pt idx="57">
                  <c:v>6.20879194929838</c:v>
                </c:pt>
                <c:pt idx="58">
                  <c:v>6.20879194929838</c:v>
                </c:pt>
                <c:pt idx="59">
                  <c:v>6.20879194929838</c:v>
                </c:pt>
                <c:pt idx="60">
                  <c:v>6.20879194929838</c:v>
                </c:pt>
                <c:pt idx="61">
                  <c:v>6.20879194929838</c:v>
                </c:pt>
                <c:pt idx="62">
                  <c:v>6.20879194929838</c:v>
                </c:pt>
                <c:pt idx="63">
                  <c:v>6.20879194929838</c:v>
                </c:pt>
                <c:pt idx="64">
                  <c:v>6.20879194929838</c:v>
                </c:pt>
                <c:pt idx="65">
                  <c:v>6.20879194929838</c:v>
                </c:pt>
                <c:pt idx="66">
                  <c:v>6.20879194929838</c:v>
                </c:pt>
                <c:pt idx="67">
                  <c:v>6.20879194929838</c:v>
                </c:pt>
                <c:pt idx="68">
                  <c:v>6.20879194929838</c:v>
                </c:pt>
                <c:pt idx="69">
                  <c:v>6.20879194929838</c:v>
                </c:pt>
                <c:pt idx="70">
                  <c:v>6.20879194929838</c:v>
                </c:pt>
                <c:pt idx="71">
                  <c:v>6.20879194929838</c:v>
                </c:pt>
                <c:pt idx="72">
                  <c:v>6.20879194929838</c:v>
                </c:pt>
                <c:pt idx="73">
                  <c:v>6.20879194929838</c:v>
                </c:pt>
                <c:pt idx="74">
                  <c:v>6.20879194929838</c:v>
                </c:pt>
                <c:pt idx="75">
                  <c:v>6.20879194929838</c:v>
                </c:pt>
                <c:pt idx="76">
                  <c:v>6.20879194929838</c:v>
                </c:pt>
                <c:pt idx="77">
                  <c:v>6.20879194929838</c:v>
                </c:pt>
                <c:pt idx="78">
                  <c:v>6.20879194929838</c:v>
                </c:pt>
                <c:pt idx="79">
                  <c:v>6.20879194929838</c:v>
                </c:pt>
                <c:pt idx="80">
                  <c:v>6.20879194929838</c:v>
                </c:pt>
                <c:pt idx="81">
                  <c:v>6.20879194929838</c:v>
                </c:pt>
                <c:pt idx="82">
                  <c:v>6.20879194929838</c:v>
                </c:pt>
                <c:pt idx="83">
                  <c:v>6.20879194929838</c:v>
                </c:pt>
                <c:pt idx="84">
                  <c:v>6.20879194929838</c:v>
                </c:pt>
                <c:pt idx="85">
                  <c:v>6.20879194929838</c:v>
                </c:pt>
                <c:pt idx="86">
                  <c:v>6.20879194929838</c:v>
                </c:pt>
                <c:pt idx="87">
                  <c:v>6.20879194929838</c:v>
                </c:pt>
                <c:pt idx="88">
                  <c:v>6.20879194929838</c:v>
                </c:pt>
                <c:pt idx="89">
                  <c:v>6.20879194929838</c:v>
                </c:pt>
                <c:pt idx="90">
                  <c:v>6.20879194929838</c:v>
                </c:pt>
                <c:pt idx="91">
                  <c:v>6.20879194929838</c:v>
                </c:pt>
                <c:pt idx="92">
                  <c:v>6.20879194929838</c:v>
                </c:pt>
                <c:pt idx="93">
                  <c:v>6.20879194929838</c:v>
                </c:pt>
                <c:pt idx="94">
                  <c:v>6.20879194929838</c:v>
                </c:pt>
                <c:pt idx="95">
                  <c:v>6.20879194929838</c:v>
                </c:pt>
                <c:pt idx="96">
                  <c:v>6.20879194929838</c:v>
                </c:pt>
                <c:pt idx="97">
                  <c:v>6.20879194929838</c:v>
                </c:pt>
                <c:pt idx="98">
                  <c:v>6.20879194929838</c:v>
                </c:pt>
                <c:pt idx="99">
                  <c:v>6.20879194929838</c:v>
                </c:pt>
                <c:pt idx="100">
                  <c:v>6.20879194929838</c:v>
                </c:pt>
                <c:pt idx="101">
                  <c:v>6.20879194929838</c:v>
                </c:pt>
                <c:pt idx="102">
                  <c:v>6.20879194929838</c:v>
                </c:pt>
                <c:pt idx="103">
                  <c:v>6.20879194929838</c:v>
                </c:pt>
                <c:pt idx="104">
                  <c:v>6.20879194929838</c:v>
                </c:pt>
                <c:pt idx="105">
                  <c:v>6.20879194929838</c:v>
                </c:pt>
                <c:pt idx="106">
                  <c:v>6.20879194929838</c:v>
                </c:pt>
                <c:pt idx="107">
                  <c:v>6.20879194929838</c:v>
                </c:pt>
                <c:pt idx="108">
                  <c:v>6.20879194929838</c:v>
                </c:pt>
                <c:pt idx="109">
                  <c:v>6.20879194929838</c:v>
                </c:pt>
                <c:pt idx="110">
                  <c:v>6.20879194929838</c:v>
                </c:pt>
                <c:pt idx="111">
                  <c:v>6.20879194929838</c:v>
                </c:pt>
                <c:pt idx="112">
                  <c:v>6.20879194929838</c:v>
                </c:pt>
                <c:pt idx="113">
                  <c:v>6.20879194929838</c:v>
                </c:pt>
                <c:pt idx="114">
                  <c:v>6.20879194929838</c:v>
                </c:pt>
                <c:pt idx="115">
                  <c:v>6.20879194929838</c:v>
                </c:pt>
                <c:pt idx="116">
                  <c:v>6.20879194929838</c:v>
                </c:pt>
                <c:pt idx="117">
                  <c:v>6.20879194929838</c:v>
                </c:pt>
                <c:pt idx="118">
                  <c:v>6.20879194929838</c:v>
                </c:pt>
                <c:pt idx="119">
                  <c:v>6.20879194929838</c:v>
                </c:pt>
                <c:pt idx="120">
                  <c:v>6.20879194929838</c:v>
                </c:pt>
                <c:pt idx="121">
                  <c:v>6.20879194929838</c:v>
                </c:pt>
                <c:pt idx="122">
                  <c:v>6.20879194929838</c:v>
                </c:pt>
                <c:pt idx="123">
                  <c:v>6.20879194929838</c:v>
                </c:pt>
                <c:pt idx="124">
                  <c:v>6.20879194929838</c:v>
                </c:pt>
                <c:pt idx="125">
                  <c:v>6.20879194929838</c:v>
                </c:pt>
                <c:pt idx="126">
                  <c:v>6.20879194929838</c:v>
                </c:pt>
                <c:pt idx="127">
                  <c:v>6.20879194929838</c:v>
                </c:pt>
                <c:pt idx="128">
                  <c:v>6.20879194929838</c:v>
                </c:pt>
                <c:pt idx="129">
                  <c:v>6.20879194929838</c:v>
                </c:pt>
                <c:pt idx="130">
                  <c:v>6.20879194929838</c:v>
                </c:pt>
                <c:pt idx="131">
                  <c:v>6.20879194929838</c:v>
                </c:pt>
                <c:pt idx="132">
                  <c:v>6.20879194929838</c:v>
                </c:pt>
                <c:pt idx="133">
                  <c:v>6.20879194929838</c:v>
                </c:pt>
                <c:pt idx="134">
                  <c:v>6.20879194929838</c:v>
                </c:pt>
                <c:pt idx="135">
                  <c:v>6.20879194929838</c:v>
                </c:pt>
                <c:pt idx="136">
                  <c:v>6.20879194929838</c:v>
                </c:pt>
                <c:pt idx="137">
                  <c:v>6.20879194929838</c:v>
                </c:pt>
                <c:pt idx="138">
                  <c:v>6.20879194929838</c:v>
                </c:pt>
                <c:pt idx="139">
                  <c:v>6.20879194929838</c:v>
                </c:pt>
                <c:pt idx="140">
                  <c:v>6.20879194929838</c:v>
                </c:pt>
                <c:pt idx="141">
                  <c:v>6.20879194929838</c:v>
                </c:pt>
                <c:pt idx="142">
                  <c:v>6.20879194929838</c:v>
                </c:pt>
                <c:pt idx="143">
                  <c:v>6.20879194929838</c:v>
                </c:pt>
                <c:pt idx="144">
                  <c:v>6.20879194929838</c:v>
                </c:pt>
                <c:pt idx="145">
                  <c:v>6.20879194929838</c:v>
                </c:pt>
                <c:pt idx="146">
                  <c:v>6.20879194929838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Ayuda!$B$2007:$B$2153</c:f>
              <c:numCache>
                <c:formatCode>General</c:formatCode>
                <c:ptCount val="147"/>
                <c:pt idx="0">
                  <c:v>0.595162120423738</c:v>
                </c:pt>
                <c:pt idx="1">
                  <c:v>0.595169842032234</c:v>
                </c:pt>
                <c:pt idx="2">
                  <c:v>0.59517756364073</c:v>
                </c:pt>
                <c:pt idx="3">
                  <c:v>0.595185285249226</c:v>
                </c:pt>
                <c:pt idx="4">
                  <c:v>0.595193006857723</c:v>
                </c:pt>
                <c:pt idx="5">
                  <c:v>0.595200728466218</c:v>
                </c:pt>
                <c:pt idx="6">
                  <c:v>0.595208450074715</c:v>
                </c:pt>
                <c:pt idx="7">
                  <c:v>0.595216171683211</c:v>
                </c:pt>
                <c:pt idx="8">
                  <c:v>0.595223893291707</c:v>
                </c:pt>
                <c:pt idx="9">
                  <c:v>0.595231614900203</c:v>
                </c:pt>
                <c:pt idx="10">
                  <c:v>0.595239336508699</c:v>
                </c:pt>
                <c:pt idx="11">
                  <c:v>0.595247058117195</c:v>
                </c:pt>
                <c:pt idx="12">
                  <c:v>0.595254779725691</c:v>
                </c:pt>
                <c:pt idx="13">
                  <c:v>0.595262501334187</c:v>
                </c:pt>
                <c:pt idx="14">
                  <c:v>0.595270222942683</c:v>
                </c:pt>
                <c:pt idx="15">
                  <c:v>0.595277944551179</c:v>
                </c:pt>
                <c:pt idx="16">
                  <c:v>0.595285666159676</c:v>
                </c:pt>
                <c:pt idx="17">
                  <c:v>0.595293387768172</c:v>
                </c:pt>
                <c:pt idx="18">
                  <c:v>0.595301109376668</c:v>
                </c:pt>
                <c:pt idx="19">
                  <c:v>0.595308830985164</c:v>
                </c:pt>
                <c:pt idx="20">
                  <c:v>0.59531655259366</c:v>
                </c:pt>
                <c:pt idx="21">
                  <c:v>0.595324274202156</c:v>
                </c:pt>
                <c:pt idx="22">
                  <c:v>0.595331995810652</c:v>
                </c:pt>
                <c:pt idx="23">
                  <c:v>0.595339717419148</c:v>
                </c:pt>
                <c:pt idx="24">
                  <c:v>0.595347439027644</c:v>
                </c:pt>
                <c:pt idx="25">
                  <c:v>0.595355160636141</c:v>
                </c:pt>
                <c:pt idx="26">
                  <c:v>0.595362882244637</c:v>
                </c:pt>
                <c:pt idx="27">
                  <c:v>0.595370603853133</c:v>
                </c:pt>
                <c:pt idx="28">
                  <c:v>0.595378325461629</c:v>
                </c:pt>
                <c:pt idx="29">
                  <c:v>0.595386047070125</c:v>
                </c:pt>
                <c:pt idx="30">
                  <c:v>0.595393768678621</c:v>
                </c:pt>
                <c:pt idx="31">
                  <c:v>0.595401490287117</c:v>
                </c:pt>
                <c:pt idx="32">
                  <c:v>0.595409211895613</c:v>
                </c:pt>
                <c:pt idx="33">
                  <c:v>0.595416933504109</c:v>
                </c:pt>
                <c:pt idx="34">
                  <c:v>0.595424655112606</c:v>
                </c:pt>
                <c:pt idx="35">
                  <c:v>0.595432376721102</c:v>
                </c:pt>
                <c:pt idx="36">
                  <c:v>0.595440098329598</c:v>
                </c:pt>
                <c:pt idx="37">
                  <c:v>0.595447819938094</c:v>
                </c:pt>
                <c:pt idx="38">
                  <c:v>0.59545554154659</c:v>
                </c:pt>
                <c:pt idx="39">
                  <c:v>0.595463263155086</c:v>
                </c:pt>
                <c:pt idx="40">
                  <c:v>0.595470984763582</c:v>
                </c:pt>
                <c:pt idx="41">
                  <c:v>0.595478706372078</c:v>
                </c:pt>
                <c:pt idx="42">
                  <c:v>0.595486427980574</c:v>
                </c:pt>
                <c:pt idx="43">
                  <c:v>0.59549414958907</c:v>
                </c:pt>
                <c:pt idx="44">
                  <c:v>0.595501871197566</c:v>
                </c:pt>
                <c:pt idx="45">
                  <c:v>0.595509592806063</c:v>
                </c:pt>
                <c:pt idx="46">
                  <c:v>0.595517314414559</c:v>
                </c:pt>
                <c:pt idx="47">
                  <c:v>0.595525036023055</c:v>
                </c:pt>
                <c:pt idx="48">
                  <c:v>0.595532757631551</c:v>
                </c:pt>
                <c:pt idx="49">
                  <c:v>0.595540479240047</c:v>
                </c:pt>
                <c:pt idx="50">
                  <c:v>0.595548200848543</c:v>
                </c:pt>
                <c:pt idx="51">
                  <c:v>0.595555922457039</c:v>
                </c:pt>
                <c:pt idx="52">
                  <c:v>0.595563644065535</c:v>
                </c:pt>
                <c:pt idx="53">
                  <c:v>0.595571365674031</c:v>
                </c:pt>
                <c:pt idx="54">
                  <c:v>0.595579087282527</c:v>
                </c:pt>
                <c:pt idx="55">
                  <c:v>0.595586808891024</c:v>
                </c:pt>
                <c:pt idx="56">
                  <c:v>0.59559453049952</c:v>
                </c:pt>
                <c:pt idx="57">
                  <c:v>0.595602252108016</c:v>
                </c:pt>
                <c:pt idx="58">
                  <c:v>0.595609973716512</c:v>
                </c:pt>
                <c:pt idx="59">
                  <c:v>0.595617695325008</c:v>
                </c:pt>
                <c:pt idx="60">
                  <c:v>0.595625416933504</c:v>
                </c:pt>
                <c:pt idx="61">
                  <c:v>0.595633138542</c:v>
                </c:pt>
                <c:pt idx="62">
                  <c:v>0.595640860150496</c:v>
                </c:pt>
                <c:pt idx="63">
                  <c:v>0.595648581758992</c:v>
                </c:pt>
                <c:pt idx="64">
                  <c:v>0.595656303367489</c:v>
                </c:pt>
                <c:pt idx="65">
                  <c:v>0.595664024975985</c:v>
                </c:pt>
                <c:pt idx="66">
                  <c:v>0.595671746584481</c:v>
                </c:pt>
                <c:pt idx="67">
                  <c:v>0.595679468192977</c:v>
                </c:pt>
                <c:pt idx="68">
                  <c:v>0.595687189801473</c:v>
                </c:pt>
                <c:pt idx="69">
                  <c:v>0.595694911409969</c:v>
                </c:pt>
                <c:pt idx="70">
                  <c:v>0.595702633018465</c:v>
                </c:pt>
                <c:pt idx="71">
                  <c:v>0.595710354626961</c:v>
                </c:pt>
                <c:pt idx="72">
                  <c:v>0.595718076235457</c:v>
                </c:pt>
                <c:pt idx="73">
                  <c:v>0.595725797843954</c:v>
                </c:pt>
                <c:pt idx="74">
                  <c:v>0.59573351945245</c:v>
                </c:pt>
                <c:pt idx="75">
                  <c:v>0.595741241060946</c:v>
                </c:pt>
                <c:pt idx="76">
                  <c:v>0.595748962669442</c:v>
                </c:pt>
                <c:pt idx="77">
                  <c:v>0.595756684277938</c:v>
                </c:pt>
                <c:pt idx="78">
                  <c:v>0.595764405886434</c:v>
                </c:pt>
                <c:pt idx="79">
                  <c:v>0.59577212749493</c:v>
                </c:pt>
                <c:pt idx="80">
                  <c:v>0.595779849103426</c:v>
                </c:pt>
                <c:pt idx="81">
                  <c:v>0.595787570711922</c:v>
                </c:pt>
                <c:pt idx="82">
                  <c:v>0.595795292320419</c:v>
                </c:pt>
                <c:pt idx="83">
                  <c:v>0.595803013928915</c:v>
                </c:pt>
                <c:pt idx="84">
                  <c:v>0.595810735537411</c:v>
                </c:pt>
                <c:pt idx="85">
                  <c:v>0.595818457145907</c:v>
                </c:pt>
                <c:pt idx="86">
                  <c:v>0.595826178754403</c:v>
                </c:pt>
                <c:pt idx="87">
                  <c:v>0.595833900362899</c:v>
                </c:pt>
                <c:pt idx="88">
                  <c:v>0.595841621971395</c:v>
                </c:pt>
                <c:pt idx="89">
                  <c:v>0.595849343579891</c:v>
                </c:pt>
                <c:pt idx="90">
                  <c:v>0.595857065188387</c:v>
                </c:pt>
                <c:pt idx="91">
                  <c:v>0.595864786796883</c:v>
                </c:pt>
                <c:pt idx="92">
                  <c:v>0.59587250840538</c:v>
                </c:pt>
                <c:pt idx="93">
                  <c:v>0.595880230013876</c:v>
                </c:pt>
                <c:pt idx="94">
                  <c:v>0.595887951622372</c:v>
                </c:pt>
                <c:pt idx="95">
                  <c:v>0.595895673230868</c:v>
                </c:pt>
                <c:pt idx="96">
                  <c:v>0.595903394839364</c:v>
                </c:pt>
                <c:pt idx="97">
                  <c:v>0.59591111644786</c:v>
                </c:pt>
                <c:pt idx="98">
                  <c:v>0.595918838056356</c:v>
                </c:pt>
                <c:pt idx="99">
                  <c:v>0.595926559664852</c:v>
                </c:pt>
                <c:pt idx="100">
                  <c:v>0.595934281273348</c:v>
                </c:pt>
                <c:pt idx="101">
                  <c:v>0.595942002881844</c:v>
                </c:pt>
                <c:pt idx="102">
                  <c:v>0.595949724490341</c:v>
                </c:pt>
                <c:pt idx="103">
                  <c:v>0.595957446098837</c:v>
                </c:pt>
                <c:pt idx="104">
                  <c:v>0.595965167707333</c:v>
                </c:pt>
                <c:pt idx="105">
                  <c:v>0.595972889315829</c:v>
                </c:pt>
                <c:pt idx="106">
                  <c:v>0.595980610924325</c:v>
                </c:pt>
                <c:pt idx="107">
                  <c:v>0.595988332532821</c:v>
                </c:pt>
                <c:pt idx="108">
                  <c:v>0.595996054141317</c:v>
                </c:pt>
                <c:pt idx="109">
                  <c:v>0.596003775749813</c:v>
                </c:pt>
                <c:pt idx="110">
                  <c:v>0.596011497358309</c:v>
                </c:pt>
                <c:pt idx="111">
                  <c:v>0.596019218966805</c:v>
                </c:pt>
                <c:pt idx="112">
                  <c:v>0.596026940575302</c:v>
                </c:pt>
                <c:pt idx="113">
                  <c:v>0.596034662183798</c:v>
                </c:pt>
                <c:pt idx="114">
                  <c:v>0.596042383792294</c:v>
                </c:pt>
                <c:pt idx="115">
                  <c:v>0.59605010540079</c:v>
                </c:pt>
                <c:pt idx="116">
                  <c:v>0.596057827009286</c:v>
                </c:pt>
                <c:pt idx="117">
                  <c:v>0.596065548617782</c:v>
                </c:pt>
                <c:pt idx="118">
                  <c:v>0.596073270226278</c:v>
                </c:pt>
                <c:pt idx="119">
                  <c:v>0.596080991834775</c:v>
                </c:pt>
                <c:pt idx="120">
                  <c:v>0.59608871344327</c:v>
                </c:pt>
                <c:pt idx="121">
                  <c:v>0.596096435051767</c:v>
                </c:pt>
                <c:pt idx="122">
                  <c:v>0.596104156660263</c:v>
                </c:pt>
                <c:pt idx="123">
                  <c:v>0.596111878268759</c:v>
                </c:pt>
                <c:pt idx="124">
                  <c:v>0.596119599877255</c:v>
                </c:pt>
                <c:pt idx="125">
                  <c:v>0.596127321485751</c:v>
                </c:pt>
                <c:pt idx="126">
                  <c:v>0.596135043094247</c:v>
                </c:pt>
                <c:pt idx="127">
                  <c:v>0.596142764702743</c:v>
                </c:pt>
                <c:pt idx="128">
                  <c:v>0.596150486311239</c:v>
                </c:pt>
                <c:pt idx="129">
                  <c:v>0.596158207919735</c:v>
                </c:pt>
                <c:pt idx="130">
                  <c:v>0.596165929528231</c:v>
                </c:pt>
                <c:pt idx="131">
                  <c:v>0.596173651136728</c:v>
                </c:pt>
                <c:pt idx="132">
                  <c:v>0.596181372745224</c:v>
                </c:pt>
                <c:pt idx="133">
                  <c:v>0.59618909435372</c:v>
                </c:pt>
                <c:pt idx="134">
                  <c:v>0.596196815962216</c:v>
                </c:pt>
                <c:pt idx="135">
                  <c:v>0.596204537570712</c:v>
                </c:pt>
                <c:pt idx="136">
                  <c:v>0.596212259179208</c:v>
                </c:pt>
                <c:pt idx="137">
                  <c:v>0.596219980787704</c:v>
                </c:pt>
                <c:pt idx="138">
                  <c:v>0.5962277023962</c:v>
                </c:pt>
                <c:pt idx="139">
                  <c:v>0.596235424004696</c:v>
                </c:pt>
                <c:pt idx="140">
                  <c:v>0.596243145613193</c:v>
                </c:pt>
                <c:pt idx="141">
                  <c:v>0.596250867221689</c:v>
                </c:pt>
                <c:pt idx="142">
                  <c:v>0.596258588830185</c:v>
                </c:pt>
                <c:pt idx="143">
                  <c:v>0.596266310438681</c:v>
                </c:pt>
                <c:pt idx="144">
                  <c:v>0.596274032047177</c:v>
                </c:pt>
                <c:pt idx="145">
                  <c:v>0.596281753655673</c:v>
                </c:pt>
                <c:pt idx="146">
                  <c:v>0.596289475264169</c:v>
                </c:pt>
              </c:numCache>
            </c:numRef>
          </c:xVal>
          <c:yVal>
            <c:numRef>
              <c:f>Ayuda!$K$2007:$K$2153</c:f>
              <c:numCache>
                <c:formatCode>General</c:formatCode>
                <c:ptCount val="147"/>
                <c:pt idx="0">
                  <c:v>6.24716367721372</c:v>
                </c:pt>
                <c:pt idx="1">
                  <c:v>6.24716367721372</c:v>
                </c:pt>
                <c:pt idx="2">
                  <c:v>6.24716367721372</c:v>
                </c:pt>
                <c:pt idx="3">
                  <c:v>6.24716367721372</c:v>
                </c:pt>
                <c:pt idx="4">
                  <c:v>6.24716367721372</c:v>
                </c:pt>
                <c:pt idx="5">
                  <c:v>6.24716367721372</c:v>
                </c:pt>
                <c:pt idx="6">
                  <c:v>6.24716367721372</c:v>
                </c:pt>
                <c:pt idx="7">
                  <c:v>6.24716367721372</c:v>
                </c:pt>
                <c:pt idx="8">
                  <c:v>6.24716367721372</c:v>
                </c:pt>
                <c:pt idx="9">
                  <c:v>6.24716367721372</c:v>
                </c:pt>
                <c:pt idx="10">
                  <c:v>6.24716367721372</c:v>
                </c:pt>
                <c:pt idx="11">
                  <c:v>6.24716367721372</c:v>
                </c:pt>
                <c:pt idx="12">
                  <c:v>6.24716367721372</c:v>
                </c:pt>
                <c:pt idx="13">
                  <c:v>6.24716367721372</c:v>
                </c:pt>
                <c:pt idx="14">
                  <c:v>6.24716367721372</c:v>
                </c:pt>
                <c:pt idx="15">
                  <c:v>6.24716367721372</c:v>
                </c:pt>
                <c:pt idx="16">
                  <c:v>6.24716367721372</c:v>
                </c:pt>
                <c:pt idx="17">
                  <c:v>6.24716367721372</c:v>
                </c:pt>
                <c:pt idx="18">
                  <c:v>6.24716367721372</c:v>
                </c:pt>
                <c:pt idx="19">
                  <c:v>6.24716367721372</c:v>
                </c:pt>
                <c:pt idx="20">
                  <c:v>6.24716367721372</c:v>
                </c:pt>
                <c:pt idx="21">
                  <c:v>6.24716367721372</c:v>
                </c:pt>
                <c:pt idx="22">
                  <c:v>6.24716367721372</c:v>
                </c:pt>
                <c:pt idx="23">
                  <c:v>6.24716367721372</c:v>
                </c:pt>
                <c:pt idx="24">
                  <c:v>6.24716367721372</c:v>
                </c:pt>
                <c:pt idx="25">
                  <c:v>6.24716367721372</c:v>
                </c:pt>
                <c:pt idx="26">
                  <c:v>6.24716367721372</c:v>
                </c:pt>
                <c:pt idx="27">
                  <c:v>6.24716367721372</c:v>
                </c:pt>
                <c:pt idx="28">
                  <c:v>6.24716367721372</c:v>
                </c:pt>
                <c:pt idx="29">
                  <c:v>6.24716367721372</c:v>
                </c:pt>
                <c:pt idx="30">
                  <c:v>6.24716367721372</c:v>
                </c:pt>
                <c:pt idx="31">
                  <c:v>6.24716367721372</c:v>
                </c:pt>
                <c:pt idx="32">
                  <c:v>6.24716367721372</c:v>
                </c:pt>
                <c:pt idx="33">
                  <c:v>6.24716367721372</c:v>
                </c:pt>
                <c:pt idx="34">
                  <c:v>6.24716367721372</c:v>
                </c:pt>
                <c:pt idx="35">
                  <c:v>6.24716367721372</c:v>
                </c:pt>
                <c:pt idx="36">
                  <c:v>6.24716367721372</c:v>
                </c:pt>
                <c:pt idx="37">
                  <c:v>6.24716367721372</c:v>
                </c:pt>
                <c:pt idx="38">
                  <c:v>6.24716367721372</c:v>
                </c:pt>
                <c:pt idx="39">
                  <c:v>6.24716367721372</c:v>
                </c:pt>
                <c:pt idx="40">
                  <c:v>6.24716367721372</c:v>
                </c:pt>
                <c:pt idx="41">
                  <c:v>6.24716367721372</c:v>
                </c:pt>
                <c:pt idx="42">
                  <c:v>6.24716367721372</c:v>
                </c:pt>
                <c:pt idx="43">
                  <c:v>6.24716367721372</c:v>
                </c:pt>
                <c:pt idx="44">
                  <c:v>6.24716367721372</c:v>
                </c:pt>
                <c:pt idx="45">
                  <c:v>6.24716367721372</c:v>
                </c:pt>
                <c:pt idx="46">
                  <c:v>6.24716367721372</c:v>
                </c:pt>
                <c:pt idx="47">
                  <c:v>6.24716367721372</c:v>
                </c:pt>
                <c:pt idx="48">
                  <c:v>6.24716367721372</c:v>
                </c:pt>
                <c:pt idx="49">
                  <c:v>6.24716367721372</c:v>
                </c:pt>
                <c:pt idx="50">
                  <c:v>6.24716367721372</c:v>
                </c:pt>
                <c:pt idx="51">
                  <c:v>6.24716367721372</c:v>
                </c:pt>
                <c:pt idx="52">
                  <c:v>6.24716367721372</c:v>
                </c:pt>
                <c:pt idx="53">
                  <c:v>6.24716367721372</c:v>
                </c:pt>
                <c:pt idx="54">
                  <c:v>6.24716367721372</c:v>
                </c:pt>
                <c:pt idx="55">
                  <c:v>6.24716367721372</c:v>
                </c:pt>
                <c:pt idx="56">
                  <c:v>6.24716367721372</c:v>
                </c:pt>
                <c:pt idx="57">
                  <c:v>6.24716367721372</c:v>
                </c:pt>
                <c:pt idx="58">
                  <c:v>6.24716367721372</c:v>
                </c:pt>
                <c:pt idx="59">
                  <c:v>6.24716367721372</c:v>
                </c:pt>
                <c:pt idx="60">
                  <c:v>6.24716367721372</c:v>
                </c:pt>
                <c:pt idx="61">
                  <c:v>6.24716367721372</c:v>
                </c:pt>
                <c:pt idx="62">
                  <c:v>6.24716367721372</c:v>
                </c:pt>
                <c:pt idx="63">
                  <c:v>6.24716367721372</c:v>
                </c:pt>
                <c:pt idx="64">
                  <c:v>6.24716367721372</c:v>
                </c:pt>
                <c:pt idx="65">
                  <c:v>6.24716367721372</c:v>
                </c:pt>
                <c:pt idx="66">
                  <c:v>6.24716367721372</c:v>
                </c:pt>
                <c:pt idx="67">
                  <c:v>6.24716367721372</c:v>
                </c:pt>
                <c:pt idx="68">
                  <c:v>6.24716367721372</c:v>
                </c:pt>
                <c:pt idx="69">
                  <c:v>6.24716367721372</c:v>
                </c:pt>
                <c:pt idx="70">
                  <c:v>6.24716367721372</c:v>
                </c:pt>
                <c:pt idx="71">
                  <c:v>6.24716367721372</c:v>
                </c:pt>
                <c:pt idx="72">
                  <c:v>6.24716367721372</c:v>
                </c:pt>
                <c:pt idx="73">
                  <c:v>6.24716367721372</c:v>
                </c:pt>
                <c:pt idx="74">
                  <c:v>6.24716367721372</c:v>
                </c:pt>
                <c:pt idx="75">
                  <c:v>6.24716367721372</c:v>
                </c:pt>
                <c:pt idx="76">
                  <c:v>6.24716367721372</c:v>
                </c:pt>
                <c:pt idx="77">
                  <c:v>6.24716367721372</c:v>
                </c:pt>
                <c:pt idx="78">
                  <c:v>6.24716367721372</c:v>
                </c:pt>
                <c:pt idx="79">
                  <c:v>6.24716367721372</c:v>
                </c:pt>
                <c:pt idx="80">
                  <c:v>6.24716367721372</c:v>
                </c:pt>
                <c:pt idx="81">
                  <c:v>6.24716367721372</c:v>
                </c:pt>
                <c:pt idx="82">
                  <c:v>6.24716367721372</c:v>
                </c:pt>
                <c:pt idx="83">
                  <c:v>6.24716367721372</c:v>
                </c:pt>
                <c:pt idx="84">
                  <c:v>6.24716367721372</c:v>
                </c:pt>
                <c:pt idx="85">
                  <c:v>6.24716367721372</c:v>
                </c:pt>
                <c:pt idx="86">
                  <c:v>6.24716367721372</c:v>
                </c:pt>
                <c:pt idx="87">
                  <c:v>6.24716367721372</c:v>
                </c:pt>
                <c:pt idx="88">
                  <c:v>6.24716367721372</c:v>
                </c:pt>
                <c:pt idx="89">
                  <c:v>6.24716367721372</c:v>
                </c:pt>
                <c:pt idx="90">
                  <c:v>6.24716367721372</c:v>
                </c:pt>
                <c:pt idx="91">
                  <c:v>6.24716367721372</c:v>
                </c:pt>
                <c:pt idx="92">
                  <c:v>6.24716367721372</c:v>
                </c:pt>
                <c:pt idx="93">
                  <c:v>6.24716367721372</c:v>
                </c:pt>
                <c:pt idx="94">
                  <c:v>6.24716367721372</c:v>
                </c:pt>
                <c:pt idx="95">
                  <c:v>6.24716367721372</c:v>
                </c:pt>
                <c:pt idx="96">
                  <c:v>6.24716367721372</c:v>
                </c:pt>
                <c:pt idx="97">
                  <c:v>6.24716367721372</c:v>
                </c:pt>
                <c:pt idx="98">
                  <c:v>6.24716367721372</c:v>
                </c:pt>
                <c:pt idx="99">
                  <c:v>6.24716367721372</c:v>
                </c:pt>
                <c:pt idx="100">
                  <c:v>6.24716367721372</c:v>
                </c:pt>
                <c:pt idx="101">
                  <c:v>6.24716367721372</c:v>
                </c:pt>
                <c:pt idx="102">
                  <c:v>6.24716367721372</c:v>
                </c:pt>
                <c:pt idx="103">
                  <c:v>6.24716367721372</c:v>
                </c:pt>
                <c:pt idx="104">
                  <c:v>6.24716367721372</c:v>
                </c:pt>
                <c:pt idx="105">
                  <c:v>6.24716367721372</c:v>
                </c:pt>
                <c:pt idx="106">
                  <c:v>6.24716367721372</c:v>
                </c:pt>
                <c:pt idx="107">
                  <c:v>6.24716367721372</c:v>
                </c:pt>
                <c:pt idx="108">
                  <c:v>6.24716367721372</c:v>
                </c:pt>
                <c:pt idx="109">
                  <c:v>6.24716367721372</c:v>
                </c:pt>
                <c:pt idx="110">
                  <c:v>6.24716367721372</c:v>
                </c:pt>
                <c:pt idx="111">
                  <c:v>6.24716367721372</c:v>
                </c:pt>
                <c:pt idx="112">
                  <c:v>6.24716367721372</c:v>
                </c:pt>
                <c:pt idx="113">
                  <c:v>6.24716367721372</c:v>
                </c:pt>
                <c:pt idx="114">
                  <c:v>6.24716367721372</c:v>
                </c:pt>
                <c:pt idx="115">
                  <c:v>6.24716367721372</c:v>
                </c:pt>
                <c:pt idx="116">
                  <c:v>6.24716367721372</c:v>
                </c:pt>
                <c:pt idx="117">
                  <c:v>6.24716367721372</c:v>
                </c:pt>
                <c:pt idx="118">
                  <c:v>6.24716367721372</c:v>
                </c:pt>
                <c:pt idx="119">
                  <c:v>6.24716367721372</c:v>
                </c:pt>
                <c:pt idx="120">
                  <c:v>6.24716367721372</c:v>
                </c:pt>
                <c:pt idx="121">
                  <c:v>6.24716367721372</c:v>
                </c:pt>
                <c:pt idx="122">
                  <c:v>6.24716367721372</c:v>
                </c:pt>
                <c:pt idx="123">
                  <c:v>6.24716367721372</c:v>
                </c:pt>
                <c:pt idx="124">
                  <c:v>6.24716367721372</c:v>
                </c:pt>
                <c:pt idx="125">
                  <c:v>6.24716367721372</c:v>
                </c:pt>
                <c:pt idx="126">
                  <c:v>6.24716367721372</c:v>
                </c:pt>
                <c:pt idx="127">
                  <c:v>6.24716367721372</c:v>
                </c:pt>
                <c:pt idx="128">
                  <c:v>6.24716367721372</c:v>
                </c:pt>
                <c:pt idx="129">
                  <c:v>6.24716367721372</c:v>
                </c:pt>
                <c:pt idx="130">
                  <c:v>6.24716367721372</c:v>
                </c:pt>
                <c:pt idx="131">
                  <c:v>6.24716367721372</c:v>
                </c:pt>
                <c:pt idx="132">
                  <c:v>6.24716367721372</c:v>
                </c:pt>
                <c:pt idx="133">
                  <c:v>6.24716367721372</c:v>
                </c:pt>
                <c:pt idx="134">
                  <c:v>6.24716367721372</c:v>
                </c:pt>
                <c:pt idx="135">
                  <c:v>6.24716367721372</c:v>
                </c:pt>
                <c:pt idx="136">
                  <c:v>6.24716367721372</c:v>
                </c:pt>
                <c:pt idx="137">
                  <c:v>6.24716367721372</c:v>
                </c:pt>
                <c:pt idx="138">
                  <c:v>6.24716367721372</c:v>
                </c:pt>
                <c:pt idx="139">
                  <c:v>6.24716367721372</c:v>
                </c:pt>
                <c:pt idx="140">
                  <c:v>6.24716367721372</c:v>
                </c:pt>
                <c:pt idx="141">
                  <c:v>6.24716367721372</c:v>
                </c:pt>
                <c:pt idx="142">
                  <c:v>6.24716367721372</c:v>
                </c:pt>
                <c:pt idx="143">
                  <c:v>6.24716367721372</c:v>
                </c:pt>
                <c:pt idx="144">
                  <c:v>6.24716367721372</c:v>
                </c:pt>
                <c:pt idx="145">
                  <c:v>6.24716367721372</c:v>
                </c:pt>
                <c:pt idx="146">
                  <c:v>6.24716367721372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0.595525036023055</c:v>
                </c:pt>
                <c:pt idx="1">
                  <c:v>0.595525036023055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0.595525036023055</c:v>
                </c:pt>
                <c:pt idx="1">
                  <c:v>14.9681060800357</c:v>
                </c:pt>
                <c:pt idx="2">
                  <c:v>-5.03189391996434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0.596127321485751</c:v>
                </c:pt>
                <c:pt idx="1">
                  <c:v>0.596127321485751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0.596127321485751</c:v>
                </c:pt>
                <c:pt idx="1">
                  <c:v>14.9681060800357</c:v>
                </c:pt>
                <c:pt idx="2">
                  <c:v>-5.03189391996434</c:v>
                </c:pt>
              </c:numCache>
            </c:numRef>
          </c:yVal>
          <c:smooth val="0"/>
        </c:ser>
        <c:axId val="11414885"/>
        <c:axId val="72125412"/>
      </c:scatterChart>
      <c:valAx>
        <c:axId val="52335063"/>
        <c:scaling>
          <c:orientation val="minMax"/>
          <c:max val="0.596289475264169"/>
          <c:min val="0.59516212042373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305641"/>
        <c:crosses val="autoZero"/>
        <c:crossBetween val="midCat"/>
      </c:valAx>
      <c:valAx>
        <c:axId val="40305641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335063"/>
        <c:crosses val="max"/>
        <c:crossBetween val="midCat"/>
      </c:valAx>
      <c:valAx>
        <c:axId val="11414885"/>
        <c:scaling>
          <c:orientation val="minMax"/>
          <c:max val="0.596289475264169"/>
          <c:min val="0.59516212042373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125412"/>
        <c:crosses val="autoZero"/>
        <c:crossBetween val="midCat"/>
      </c:valAx>
      <c:valAx>
        <c:axId val="72125412"/>
        <c:scaling>
          <c:orientation val="minMax"/>
          <c:max val="6.4"/>
          <c:min val="4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41488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Ayuda!$B$2154:$B$2314</c:f>
              <c:numCache>
                <c:formatCode>General</c:formatCode>
                <c:ptCount val="161"/>
                <c:pt idx="0">
                  <c:v>0.596297196872665</c:v>
                </c:pt>
                <c:pt idx="1">
                  <c:v>0.596304918481161</c:v>
                </c:pt>
                <c:pt idx="2">
                  <c:v>0.596312640089658</c:v>
                </c:pt>
                <c:pt idx="3">
                  <c:v>0.596320361698153</c:v>
                </c:pt>
                <c:pt idx="4">
                  <c:v>0.59632808330665</c:v>
                </c:pt>
                <c:pt idx="5">
                  <c:v>0.596335804915146</c:v>
                </c:pt>
                <c:pt idx="6">
                  <c:v>0.596343526523642</c:v>
                </c:pt>
                <c:pt idx="7">
                  <c:v>0.596351248132138</c:v>
                </c:pt>
                <c:pt idx="8">
                  <c:v>0.596358969740634</c:v>
                </c:pt>
                <c:pt idx="9">
                  <c:v>0.59636669134913</c:v>
                </c:pt>
                <c:pt idx="10">
                  <c:v>0.596374412957626</c:v>
                </c:pt>
                <c:pt idx="11">
                  <c:v>0.596382134566122</c:v>
                </c:pt>
                <c:pt idx="12">
                  <c:v>0.596389856174618</c:v>
                </c:pt>
                <c:pt idx="13">
                  <c:v>0.596397577783115</c:v>
                </c:pt>
                <c:pt idx="14">
                  <c:v>0.596405299391611</c:v>
                </c:pt>
                <c:pt idx="15">
                  <c:v>0.596413021000107</c:v>
                </c:pt>
                <c:pt idx="16">
                  <c:v>0.596420742608603</c:v>
                </c:pt>
                <c:pt idx="17">
                  <c:v>0.596428464217099</c:v>
                </c:pt>
                <c:pt idx="18">
                  <c:v>0.596436185825595</c:v>
                </c:pt>
                <c:pt idx="19">
                  <c:v>0.596443907434091</c:v>
                </c:pt>
                <c:pt idx="20">
                  <c:v>0.596451629042587</c:v>
                </c:pt>
                <c:pt idx="21">
                  <c:v>0.596459350651083</c:v>
                </c:pt>
                <c:pt idx="22">
                  <c:v>0.59646707225958</c:v>
                </c:pt>
                <c:pt idx="23">
                  <c:v>0.596474793868076</c:v>
                </c:pt>
                <c:pt idx="24">
                  <c:v>0.596482515476572</c:v>
                </c:pt>
                <c:pt idx="25">
                  <c:v>0.596490237085068</c:v>
                </c:pt>
                <c:pt idx="26">
                  <c:v>0.596497958693564</c:v>
                </c:pt>
                <c:pt idx="27">
                  <c:v>0.59650568030206</c:v>
                </c:pt>
                <c:pt idx="28">
                  <c:v>0.596513401910556</c:v>
                </c:pt>
                <c:pt idx="29">
                  <c:v>0.596521123519052</c:v>
                </c:pt>
                <c:pt idx="30">
                  <c:v>0.596528845127548</c:v>
                </c:pt>
                <c:pt idx="31">
                  <c:v>0.596536566736044</c:v>
                </c:pt>
                <c:pt idx="32">
                  <c:v>0.596544288344541</c:v>
                </c:pt>
                <c:pt idx="33">
                  <c:v>0.596552009953037</c:v>
                </c:pt>
                <c:pt idx="34">
                  <c:v>0.596559731561533</c:v>
                </c:pt>
                <c:pt idx="35">
                  <c:v>0.596567453170029</c:v>
                </c:pt>
                <c:pt idx="36">
                  <c:v>0.596575174778525</c:v>
                </c:pt>
                <c:pt idx="37">
                  <c:v>0.596582896387021</c:v>
                </c:pt>
                <c:pt idx="38">
                  <c:v>0.596590617995517</c:v>
                </c:pt>
                <c:pt idx="39">
                  <c:v>0.596598339604013</c:v>
                </c:pt>
                <c:pt idx="40">
                  <c:v>0.596606061212509</c:v>
                </c:pt>
                <c:pt idx="41">
                  <c:v>0.596613782821006</c:v>
                </c:pt>
                <c:pt idx="42">
                  <c:v>0.596621504429502</c:v>
                </c:pt>
                <c:pt idx="43">
                  <c:v>0.596629226037998</c:v>
                </c:pt>
                <c:pt idx="44">
                  <c:v>0.596636947646494</c:v>
                </c:pt>
                <c:pt idx="45">
                  <c:v>0.59664466925499</c:v>
                </c:pt>
                <c:pt idx="46">
                  <c:v>0.596652390863486</c:v>
                </c:pt>
                <c:pt idx="47">
                  <c:v>0.596660112471982</c:v>
                </c:pt>
                <c:pt idx="48">
                  <c:v>0.596667834080478</c:v>
                </c:pt>
                <c:pt idx="49">
                  <c:v>0.596675555688974</c:v>
                </c:pt>
                <c:pt idx="50">
                  <c:v>0.59668327729747</c:v>
                </c:pt>
                <c:pt idx="51">
                  <c:v>0.596690998905967</c:v>
                </c:pt>
                <c:pt idx="52">
                  <c:v>0.596698720514463</c:v>
                </c:pt>
                <c:pt idx="53">
                  <c:v>0.596706442122959</c:v>
                </c:pt>
                <c:pt idx="54">
                  <c:v>0.596714163731455</c:v>
                </c:pt>
                <c:pt idx="55">
                  <c:v>0.596721885339951</c:v>
                </c:pt>
                <c:pt idx="56">
                  <c:v>0.596729606948447</c:v>
                </c:pt>
                <c:pt idx="57">
                  <c:v>0.596737328556943</c:v>
                </c:pt>
                <c:pt idx="58">
                  <c:v>0.596745050165439</c:v>
                </c:pt>
                <c:pt idx="59">
                  <c:v>0.596752771773935</c:v>
                </c:pt>
                <c:pt idx="60">
                  <c:v>0.596760493382431</c:v>
                </c:pt>
                <c:pt idx="61">
                  <c:v>0.596768214990928</c:v>
                </c:pt>
                <c:pt idx="62">
                  <c:v>0.596775936599424</c:v>
                </c:pt>
                <c:pt idx="63">
                  <c:v>0.59678365820792</c:v>
                </c:pt>
                <c:pt idx="64">
                  <c:v>0.596791379816416</c:v>
                </c:pt>
                <c:pt idx="65">
                  <c:v>0.596799101424912</c:v>
                </c:pt>
                <c:pt idx="66">
                  <c:v>0.596806823033408</c:v>
                </c:pt>
                <c:pt idx="67">
                  <c:v>0.596814544641904</c:v>
                </c:pt>
                <c:pt idx="68">
                  <c:v>0.5968222662504</c:v>
                </c:pt>
                <c:pt idx="69">
                  <c:v>0.596829987858896</c:v>
                </c:pt>
                <c:pt idx="70">
                  <c:v>0.596837709467393</c:v>
                </c:pt>
                <c:pt idx="71">
                  <c:v>0.596845431075889</c:v>
                </c:pt>
                <c:pt idx="72">
                  <c:v>0.596853152684385</c:v>
                </c:pt>
                <c:pt idx="73">
                  <c:v>0.596860874292881</c:v>
                </c:pt>
                <c:pt idx="74">
                  <c:v>0.596868595901377</c:v>
                </c:pt>
                <c:pt idx="75">
                  <c:v>0.596876317509873</c:v>
                </c:pt>
                <c:pt idx="76">
                  <c:v>0.596884039118369</c:v>
                </c:pt>
                <c:pt idx="77">
                  <c:v>0.596891760726865</c:v>
                </c:pt>
                <c:pt idx="78">
                  <c:v>0.596899482335361</c:v>
                </c:pt>
                <c:pt idx="79">
                  <c:v>0.596907203943857</c:v>
                </c:pt>
                <c:pt idx="80">
                  <c:v>0.596914925552354</c:v>
                </c:pt>
                <c:pt idx="81">
                  <c:v>0.59692264716085</c:v>
                </c:pt>
                <c:pt idx="82">
                  <c:v>0.596930368769346</c:v>
                </c:pt>
                <c:pt idx="83">
                  <c:v>0.596938090377842</c:v>
                </c:pt>
                <c:pt idx="84">
                  <c:v>0.596945811986338</c:v>
                </c:pt>
                <c:pt idx="85">
                  <c:v>0.596953533594834</c:v>
                </c:pt>
                <c:pt idx="86">
                  <c:v>0.59696125520333</c:v>
                </c:pt>
                <c:pt idx="87">
                  <c:v>0.596968976811826</c:v>
                </c:pt>
                <c:pt idx="88">
                  <c:v>0.596976698420322</c:v>
                </c:pt>
                <c:pt idx="89">
                  <c:v>0.596984420028819</c:v>
                </c:pt>
                <c:pt idx="90">
                  <c:v>0.596992141637315</c:v>
                </c:pt>
                <c:pt idx="91">
                  <c:v>0.596999863245811</c:v>
                </c:pt>
                <c:pt idx="92">
                  <c:v>0.597007584854307</c:v>
                </c:pt>
                <c:pt idx="93">
                  <c:v>0.597015306462803</c:v>
                </c:pt>
                <c:pt idx="94">
                  <c:v>0.597023028071299</c:v>
                </c:pt>
                <c:pt idx="95">
                  <c:v>0.597030749679795</c:v>
                </c:pt>
                <c:pt idx="96">
                  <c:v>0.597038471288291</c:v>
                </c:pt>
                <c:pt idx="97">
                  <c:v>0.597046192896787</c:v>
                </c:pt>
                <c:pt idx="98">
                  <c:v>0.597053914505283</c:v>
                </c:pt>
                <c:pt idx="99">
                  <c:v>0.59706163611378</c:v>
                </c:pt>
                <c:pt idx="100">
                  <c:v>0.597069357722276</c:v>
                </c:pt>
                <c:pt idx="101">
                  <c:v>0.597077079330772</c:v>
                </c:pt>
                <c:pt idx="102">
                  <c:v>0.597084800939268</c:v>
                </c:pt>
                <c:pt idx="103">
                  <c:v>0.597092522547764</c:v>
                </c:pt>
                <c:pt idx="104">
                  <c:v>0.59710024415626</c:v>
                </c:pt>
                <c:pt idx="105">
                  <c:v>0.597107965764756</c:v>
                </c:pt>
                <c:pt idx="106">
                  <c:v>0.597115687373252</c:v>
                </c:pt>
                <c:pt idx="107">
                  <c:v>0.597123408981748</c:v>
                </c:pt>
                <c:pt idx="108">
                  <c:v>0.597131130590245</c:v>
                </c:pt>
                <c:pt idx="109">
                  <c:v>0.597138852198741</c:v>
                </c:pt>
                <c:pt idx="110">
                  <c:v>0.597146573807237</c:v>
                </c:pt>
                <c:pt idx="111">
                  <c:v>0.597154295415733</c:v>
                </c:pt>
                <c:pt idx="112">
                  <c:v>0.597162017024229</c:v>
                </c:pt>
                <c:pt idx="113">
                  <c:v>0.597169738632725</c:v>
                </c:pt>
                <c:pt idx="114">
                  <c:v>0.597177460241221</c:v>
                </c:pt>
                <c:pt idx="115">
                  <c:v>0.597185181849717</c:v>
                </c:pt>
                <c:pt idx="116">
                  <c:v>0.597192903458213</c:v>
                </c:pt>
                <c:pt idx="117">
                  <c:v>0.59720062506671</c:v>
                </c:pt>
                <c:pt idx="118">
                  <c:v>0.597208346675205</c:v>
                </c:pt>
                <c:pt idx="119">
                  <c:v>0.597216068283702</c:v>
                </c:pt>
                <c:pt idx="120">
                  <c:v>0.597223789892198</c:v>
                </c:pt>
                <c:pt idx="121">
                  <c:v>0.597231511500694</c:v>
                </c:pt>
                <c:pt idx="122">
                  <c:v>0.59723923310919</c:v>
                </c:pt>
                <c:pt idx="123">
                  <c:v>0.597246954717686</c:v>
                </c:pt>
                <c:pt idx="124">
                  <c:v>0.597254676326182</c:v>
                </c:pt>
                <c:pt idx="125">
                  <c:v>0.597262397934678</c:v>
                </c:pt>
                <c:pt idx="126">
                  <c:v>0.597270119543174</c:v>
                </c:pt>
                <c:pt idx="127">
                  <c:v>0.59727784115167</c:v>
                </c:pt>
                <c:pt idx="128">
                  <c:v>0.597285562760167</c:v>
                </c:pt>
                <c:pt idx="129">
                  <c:v>0.597293284368663</c:v>
                </c:pt>
                <c:pt idx="130">
                  <c:v>0.597301005977159</c:v>
                </c:pt>
                <c:pt idx="131">
                  <c:v>0.597308727585655</c:v>
                </c:pt>
                <c:pt idx="132">
                  <c:v>0.597316449194151</c:v>
                </c:pt>
                <c:pt idx="133">
                  <c:v>0.597324170802647</c:v>
                </c:pt>
                <c:pt idx="134">
                  <c:v>0.597331892411143</c:v>
                </c:pt>
                <c:pt idx="135">
                  <c:v>0.597339614019639</c:v>
                </c:pt>
                <c:pt idx="136">
                  <c:v>0.597347335628135</c:v>
                </c:pt>
                <c:pt idx="137">
                  <c:v>0.597355057236632</c:v>
                </c:pt>
                <c:pt idx="138">
                  <c:v>0.597362778845128</c:v>
                </c:pt>
                <c:pt idx="139">
                  <c:v>0.597370500453624</c:v>
                </c:pt>
                <c:pt idx="140">
                  <c:v>0.59737822206212</c:v>
                </c:pt>
                <c:pt idx="141">
                  <c:v>0.597385943670616</c:v>
                </c:pt>
                <c:pt idx="142">
                  <c:v>0.597393665279112</c:v>
                </c:pt>
                <c:pt idx="143">
                  <c:v>0.597401386887608</c:v>
                </c:pt>
                <c:pt idx="144">
                  <c:v>0.597409108496104</c:v>
                </c:pt>
                <c:pt idx="145">
                  <c:v>0.5974168301046</c:v>
                </c:pt>
                <c:pt idx="146">
                  <c:v>0.597424551713096</c:v>
                </c:pt>
                <c:pt idx="147">
                  <c:v>0.597432273321593</c:v>
                </c:pt>
                <c:pt idx="148">
                  <c:v>0.597439994930089</c:v>
                </c:pt>
                <c:pt idx="149">
                  <c:v>0.597447716538585</c:v>
                </c:pt>
                <c:pt idx="150">
                  <c:v>0.597455438147081</c:v>
                </c:pt>
                <c:pt idx="151">
                  <c:v>0.597463159755577</c:v>
                </c:pt>
                <c:pt idx="152">
                  <c:v>0.597470881364073</c:v>
                </c:pt>
                <c:pt idx="153">
                  <c:v>0.597478602972569</c:v>
                </c:pt>
                <c:pt idx="154">
                  <c:v>0.597486324581065</c:v>
                </c:pt>
                <c:pt idx="155">
                  <c:v>0.597494046189561</c:v>
                </c:pt>
                <c:pt idx="156">
                  <c:v>0.597501767798058</c:v>
                </c:pt>
                <c:pt idx="157">
                  <c:v>0.597509489406554</c:v>
                </c:pt>
                <c:pt idx="158">
                  <c:v>0.59751721101505</c:v>
                </c:pt>
                <c:pt idx="159">
                  <c:v>0.597524932623546</c:v>
                </c:pt>
                <c:pt idx="160">
                  <c:v>0.597532654232042</c:v>
                </c:pt>
              </c:numCache>
            </c:numRef>
          </c:xVal>
          <c:yVal>
            <c:numRef>
              <c:f>Ayuda!$G$2154:$G$2314</c:f>
              <c:numCache>
                <c:formatCode>General</c:formatCode>
                <c:ptCount val="161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510.8571</c:v>
                </c:pt>
                <c:pt idx="76">
                  <c:v>510.8571</c:v>
                </c:pt>
                <c:pt idx="77">
                  <c:v>510.8571</c:v>
                </c:pt>
                <c:pt idx="78">
                  <c:v>510.8571</c:v>
                </c:pt>
                <c:pt idx="79">
                  <c:v>510.8571</c:v>
                </c:pt>
                <c:pt idx="80">
                  <c:v>510.8571</c:v>
                </c:pt>
                <c:pt idx="81">
                  <c:v>510.8571</c:v>
                </c:pt>
                <c:pt idx="82">
                  <c:v>510.8571</c:v>
                </c:pt>
                <c:pt idx="83">
                  <c:v>510.8571</c:v>
                </c:pt>
                <c:pt idx="84">
                  <c:v>510.8571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</c:numCache>
            </c:numRef>
          </c:yVal>
          <c:smooth val="0"/>
        </c:ser>
        <c:axId val="73315845"/>
        <c:axId val="88656685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Ayuda!$B$2154:$B$2314</c:f>
              <c:numCache>
                <c:formatCode>General</c:formatCode>
                <c:ptCount val="161"/>
                <c:pt idx="0">
                  <c:v>0.596297196872665</c:v>
                </c:pt>
                <c:pt idx="1">
                  <c:v>0.596304918481161</c:v>
                </c:pt>
                <c:pt idx="2">
                  <c:v>0.596312640089658</c:v>
                </c:pt>
                <c:pt idx="3">
                  <c:v>0.596320361698153</c:v>
                </c:pt>
                <c:pt idx="4">
                  <c:v>0.59632808330665</c:v>
                </c:pt>
                <c:pt idx="5">
                  <c:v>0.596335804915146</c:v>
                </c:pt>
                <c:pt idx="6">
                  <c:v>0.596343526523642</c:v>
                </c:pt>
                <c:pt idx="7">
                  <c:v>0.596351248132138</c:v>
                </c:pt>
                <c:pt idx="8">
                  <c:v>0.596358969740634</c:v>
                </c:pt>
                <c:pt idx="9">
                  <c:v>0.59636669134913</c:v>
                </c:pt>
                <c:pt idx="10">
                  <c:v>0.596374412957626</c:v>
                </c:pt>
                <c:pt idx="11">
                  <c:v>0.596382134566122</c:v>
                </c:pt>
                <c:pt idx="12">
                  <c:v>0.596389856174618</c:v>
                </c:pt>
                <c:pt idx="13">
                  <c:v>0.596397577783115</c:v>
                </c:pt>
                <c:pt idx="14">
                  <c:v>0.596405299391611</c:v>
                </c:pt>
                <c:pt idx="15">
                  <c:v>0.596413021000107</c:v>
                </c:pt>
                <c:pt idx="16">
                  <c:v>0.596420742608603</c:v>
                </c:pt>
                <c:pt idx="17">
                  <c:v>0.596428464217099</c:v>
                </c:pt>
                <c:pt idx="18">
                  <c:v>0.596436185825595</c:v>
                </c:pt>
                <c:pt idx="19">
                  <c:v>0.596443907434091</c:v>
                </c:pt>
                <c:pt idx="20">
                  <c:v>0.596451629042587</c:v>
                </c:pt>
                <c:pt idx="21">
                  <c:v>0.596459350651083</c:v>
                </c:pt>
                <c:pt idx="22">
                  <c:v>0.59646707225958</c:v>
                </c:pt>
                <c:pt idx="23">
                  <c:v>0.596474793868076</c:v>
                </c:pt>
                <c:pt idx="24">
                  <c:v>0.596482515476572</c:v>
                </c:pt>
                <c:pt idx="25">
                  <c:v>0.596490237085068</c:v>
                </c:pt>
                <c:pt idx="26">
                  <c:v>0.596497958693564</c:v>
                </c:pt>
                <c:pt idx="27">
                  <c:v>0.59650568030206</c:v>
                </c:pt>
                <c:pt idx="28">
                  <c:v>0.596513401910556</c:v>
                </c:pt>
                <c:pt idx="29">
                  <c:v>0.596521123519052</c:v>
                </c:pt>
                <c:pt idx="30">
                  <c:v>0.596528845127548</c:v>
                </c:pt>
                <c:pt idx="31">
                  <c:v>0.596536566736044</c:v>
                </c:pt>
                <c:pt idx="32">
                  <c:v>0.596544288344541</c:v>
                </c:pt>
                <c:pt idx="33">
                  <c:v>0.596552009953037</c:v>
                </c:pt>
                <c:pt idx="34">
                  <c:v>0.596559731561533</c:v>
                </c:pt>
                <c:pt idx="35">
                  <c:v>0.596567453170029</c:v>
                </c:pt>
                <c:pt idx="36">
                  <c:v>0.596575174778525</c:v>
                </c:pt>
                <c:pt idx="37">
                  <c:v>0.596582896387021</c:v>
                </c:pt>
                <c:pt idx="38">
                  <c:v>0.596590617995517</c:v>
                </c:pt>
                <c:pt idx="39">
                  <c:v>0.596598339604013</c:v>
                </c:pt>
                <c:pt idx="40">
                  <c:v>0.596606061212509</c:v>
                </c:pt>
                <c:pt idx="41">
                  <c:v>0.596613782821006</c:v>
                </c:pt>
                <c:pt idx="42">
                  <c:v>0.596621504429502</c:v>
                </c:pt>
                <c:pt idx="43">
                  <c:v>0.596629226037998</c:v>
                </c:pt>
                <c:pt idx="44">
                  <c:v>0.596636947646494</c:v>
                </c:pt>
                <c:pt idx="45">
                  <c:v>0.59664466925499</c:v>
                </c:pt>
                <c:pt idx="46">
                  <c:v>0.596652390863486</c:v>
                </c:pt>
                <c:pt idx="47">
                  <c:v>0.596660112471982</c:v>
                </c:pt>
                <c:pt idx="48">
                  <c:v>0.596667834080478</c:v>
                </c:pt>
                <c:pt idx="49">
                  <c:v>0.596675555688974</c:v>
                </c:pt>
                <c:pt idx="50">
                  <c:v>0.59668327729747</c:v>
                </c:pt>
                <c:pt idx="51">
                  <c:v>0.596690998905967</c:v>
                </c:pt>
                <c:pt idx="52">
                  <c:v>0.596698720514463</c:v>
                </c:pt>
                <c:pt idx="53">
                  <c:v>0.596706442122959</c:v>
                </c:pt>
                <c:pt idx="54">
                  <c:v>0.596714163731455</c:v>
                </c:pt>
                <c:pt idx="55">
                  <c:v>0.596721885339951</c:v>
                </c:pt>
                <c:pt idx="56">
                  <c:v>0.596729606948447</c:v>
                </c:pt>
                <c:pt idx="57">
                  <c:v>0.596737328556943</c:v>
                </c:pt>
                <c:pt idx="58">
                  <c:v>0.596745050165439</c:v>
                </c:pt>
                <c:pt idx="59">
                  <c:v>0.596752771773935</c:v>
                </c:pt>
                <c:pt idx="60">
                  <c:v>0.596760493382431</c:v>
                </c:pt>
                <c:pt idx="61">
                  <c:v>0.596768214990928</c:v>
                </c:pt>
                <c:pt idx="62">
                  <c:v>0.596775936599424</c:v>
                </c:pt>
                <c:pt idx="63">
                  <c:v>0.59678365820792</c:v>
                </c:pt>
                <c:pt idx="64">
                  <c:v>0.596791379816416</c:v>
                </c:pt>
                <c:pt idx="65">
                  <c:v>0.596799101424912</c:v>
                </c:pt>
                <c:pt idx="66">
                  <c:v>0.596806823033408</c:v>
                </c:pt>
                <c:pt idx="67">
                  <c:v>0.596814544641904</c:v>
                </c:pt>
                <c:pt idx="68">
                  <c:v>0.5968222662504</c:v>
                </c:pt>
                <c:pt idx="69">
                  <c:v>0.596829987858896</c:v>
                </c:pt>
                <c:pt idx="70">
                  <c:v>0.596837709467393</c:v>
                </c:pt>
                <c:pt idx="71">
                  <c:v>0.596845431075889</c:v>
                </c:pt>
                <c:pt idx="72">
                  <c:v>0.596853152684385</c:v>
                </c:pt>
                <c:pt idx="73">
                  <c:v>0.596860874292881</c:v>
                </c:pt>
                <c:pt idx="74">
                  <c:v>0.596868595901377</c:v>
                </c:pt>
                <c:pt idx="75">
                  <c:v>0.596876317509873</c:v>
                </c:pt>
                <c:pt idx="76">
                  <c:v>0.596884039118369</c:v>
                </c:pt>
                <c:pt idx="77">
                  <c:v>0.596891760726865</c:v>
                </c:pt>
                <c:pt idx="78">
                  <c:v>0.596899482335361</c:v>
                </c:pt>
                <c:pt idx="79">
                  <c:v>0.596907203943857</c:v>
                </c:pt>
                <c:pt idx="80">
                  <c:v>0.596914925552354</c:v>
                </c:pt>
                <c:pt idx="81">
                  <c:v>0.59692264716085</c:v>
                </c:pt>
                <c:pt idx="82">
                  <c:v>0.596930368769346</c:v>
                </c:pt>
                <c:pt idx="83">
                  <c:v>0.596938090377842</c:v>
                </c:pt>
                <c:pt idx="84">
                  <c:v>0.596945811986338</c:v>
                </c:pt>
                <c:pt idx="85">
                  <c:v>0.596953533594834</c:v>
                </c:pt>
                <c:pt idx="86">
                  <c:v>0.59696125520333</c:v>
                </c:pt>
                <c:pt idx="87">
                  <c:v>0.596968976811826</c:v>
                </c:pt>
                <c:pt idx="88">
                  <c:v>0.596976698420322</c:v>
                </c:pt>
                <c:pt idx="89">
                  <c:v>0.596984420028819</c:v>
                </c:pt>
                <c:pt idx="90">
                  <c:v>0.596992141637315</c:v>
                </c:pt>
                <c:pt idx="91">
                  <c:v>0.596999863245811</c:v>
                </c:pt>
                <c:pt idx="92">
                  <c:v>0.597007584854307</c:v>
                </c:pt>
                <c:pt idx="93">
                  <c:v>0.597015306462803</c:v>
                </c:pt>
                <c:pt idx="94">
                  <c:v>0.597023028071299</c:v>
                </c:pt>
                <c:pt idx="95">
                  <c:v>0.597030749679795</c:v>
                </c:pt>
                <c:pt idx="96">
                  <c:v>0.597038471288291</c:v>
                </c:pt>
                <c:pt idx="97">
                  <c:v>0.597046192896787</c:v>
                </c:pt>
                <c:pt idx="98">
                  <c:v>0.597053914505283</c:v>
                </c:pt>
                <c:pt idx="99">
                  <c:v>0.59706163611378</c:v>
                </c:pt>
                <c:pt idx="100">
                  <c:v>0.597069357722276</c:v>
                </c:pt>
                <c:pt idx="101">
                  <c:v>0.597077079330772</c:v>
                </c:pt>
                <c:pt idx="102">
                  <c:v>0.597084800939268</c:v>
                </c:pt>
                <c:pt idx="103">
                  <c:v>0.597092522547764</c:v>
                </c:pt>
                <c:pt idx="104">
                  <c:v>0.59710024415626</c:v>
                </c:pt>
                <c:pt idx="105">
                  <c:v>0.597107965764756</c:v>
                </c:pt>
                <c:pt idx="106">
                  <c:v>0.597115687373252</c:v>
                </c:pt>
                <c:pt idx="107">
                  <c:v>0.597123408981748</c:v>
                </c:pt>
                <c:pt idx="108">
                  <c:v>0.597131130590245</c:v>
                </c:pt>
                <c:pt idx="109">
                  <c:v>0.597138852198741</c:v>
                </c:pt>
                <c:pt idx="110">
                  <c:v>0.597146573807237</c:v>
                </c:pt>
                <c:pt idx="111">
                  <c:v>0.597154295415733</c:v>
                </c:pt>
                <c:pt idx="112">
                  <c:v>0.597162017024229</c:v>
                </c:pt>
                <c:pt idx="113">
                  <c:v>0.597169738632725</c:v>
                </c:pt>
                <c:pt idx="114">
                  <c:v>0.597177460241221</c:v>
                </c:pt>
                <c:pt idx="115">
                  <c:v>0.597185181849717</c:v>
                </c:pt>
                <c:pt idx="116">
                  <c:v>0.597192903458213</c:v>
                </c:pt>
                <c:pt idx="117">
                  <c:v>0.59720062506671</c:v>
                </c:pt>
                <c:pt idx="118">
                  <c:v>0.597208346675205</c:v>
                </c:pt>
                <c:pt idx="119">
                  <c:v>0.597216068283702</c:v>
                </c:pt>
                <c:pt idx="120">
                  <c:v>0.597223789892198</c:v>
                </c:pt>
                <c:pt idx="121">
                  <c:v>0.597231511500694</c:v>
                </c:pt>
                <c:pt idx="122">
                  <c:v>0.59723923310919</c:v>
                </c:pt>
                <c:pt idx="123">
                  <c:v>0.597246954717686</c:v>
                </c:pt>
                <c:pt idx="124">
                  <c:v>0.597254676326182</c:v>
                </c:pt>
                <c:pt idx="125">
                  <c:v>0.597262397934678</c:v>
                </c:pt>
                <c:pt idx="126">
                  <c:v>0.597270119543174</c:v>
                </c:pt>
                <c:pt idx="127">
                  <c:v>0.59727784115167</c:v>
                </c:pt>
                <c:pt idx="128">
                  <c:v>0.597285562760167</c:v>
                </c:pt>
                <c:pt idx="129">
                  <c:v>0.597293284368663</c:v>
                </c:pt>
                <c:pt idx="130">
                  <c:v>0.597301005977159</c:v>
                </c:pt>
                <c:pt idx="131">
                  <c:v>0.597308727585655</c:v>
                </c:pt>
                <c:pt idx="132">
                  <c:v>0.597316449194151</c:v>
                </c:pt>
                <c:pt idx="133">
                  <c:v>0.597324170802647</c:v>
                </c:pt>
                <c:pt idx="134">
                  <c:v>0.597331892411143</c:v>
                </c:pt>
                <c:pt idx="135">
                  <c:v>0.597339614019639</c:v>
                </c:pt>
                <c:pt idx="136">
                  <c:v>0.597347335628135</c:v>
                </c:pt>
                <c:pt idx="137">
                  <c:v>0.597355057236632</c:v>
                </c:pt>
                <c:pt idx="138">
                  <c:v>0.597362778845128</c:v>
                </c:pt>
                <c:pt idx="139">
                  <c:v>0.597370500453624</c:v>
                </c:pt>
                <c:pt idx="140">
                  <c:v>0.59737822206212</c:v>
                </c:pt>
                <c:pt idx="141">
                  <c:v>0.597385943670616</c:v>
                </c:pt>
                <c:pt idx="142">
                  <c:v>0.597393665279112</c:v>
                </c:pt>
                <c:pt idx="143">
                  <c:v>0.597401386887608</c:v>
                </c:pt>
                <c:pt idx="144">
                  <c:v>0.597409108496104</c:v>
                </c:pt>
                <c:pt idx="145">
                  <c:v>0.5974168301046</c:v>
                </c:pt>
                <c:pt idx="146">
                  <c:v>0.597424551713096</c:v>
                </c:pt>
                <c:pt idx="147">
                  <c:v>0.597432273321593</c:v>
                </c:pt>
                <c:pt idx="148">
                  <c:v>0.597439994930089</c:v>
                </c:pt>
                <c:pt idx="149">
                  <c:v>0.597447716538585</c:v>
                </c:pt>
                <c:pt idx="150">
                  <c:v>0.597455438147081</c:v>
                </c:pt>
                <c:pt idx="151">
                  <c:v>0.597463159755577</c:v>
                </c:pt>
                <c:pt idx="152">
                  <c:v>0.597470881364073</c:v>
                </c:pt>
                <c:pt idx="153">
                  <c:v>0.597478602972569</c:v>
                </c:pt>
                <c:pt idx="154">
                  <c:v>0.597486324581065</c:v>
                </c:pt>
                <c:pt idx="155">
                  <c:v>0.597494046189561</c:v>
                </c:pt>
                <c:pt idx="156">
                  <c:v>0.597501767798058</c:v>
                </c:pt>
                <c:pt idx="157">
                  <c:v>0.597509489406554</c:v>
                </c:pt>
                <c:pt idx="158">
                  <c:v>0.59751721101505</c:v>
                </c:pt>
                <c:pt idx="159">
                  <c:v>0.597524932623546</c:v>
                </c:pt>
                <c:pt idx="160">
                  <c:v>0.597532654232042</c:v>
                </c:pt>
              </c:numCache>
            </c:numRef>
          </c:xVal>
          <c:yVal>
            <c:numRef>
              <c:f>Ayuda!$D$2154:$D$2314</c:f>
              <c:numCache>
                <c:formatCode>General</c:formatCode>
                <c:ptCount val="161"/>
                <c:pt idx="0">
                  <c:v>6.24324656624631</c:v>
                </c:pt>
                <c:pt idx="1">
                  <c:v>6.23908835287464</c:v>
                </c:pt>
                <c:pt idx="2">
                  <c:v>6.23480586098491</c:v>
                </c:pt>
                <c:pt idx="3">
                  <c:v>6.23051591446327</c:v>
                </c:pt>
                <c:pt idx="4">
                  <c:v>6.22633533719593</c:v>
                </c:pt>
                <c:pt idx="5">
                  <c:v>6.22238095306905</c:v>
                </c:pt>
                <c:pt idx="6">
                  <c:v>6.21876958596882</c:v>
                </c:pt>
                <c:pt idx="7">
                  <c:v>6.21561805978142</c:v>
                </c:pt>
                <c:pt idx="8">
                  <c:v>6.21304319839303</c:v>
                </c:pt>
                <c:pt idx="9">
                  <c:v>6.21116182568983</c:v>
                </c:pt>
                <c:pt idx="10">
                  <c:v>6.21009076555799</c:v>
                </c:pt>
                <c:pt idx="11">
                  <c:v>6.20994684188371</c:v>
                </c:pt>
                <c:pt idx="12">
                  <c:v>6.21081650283623</c:v>
                </c:pt>
                <c:pt idx="13">
                  <c:v>6.21260866540254</c:v>
                </c:pt>
                <c:pt idx="14">
                  <c:v>6.21516793763844</c:v>
                </c:pt>
                <c:pt idx="15">
                  <c:v>6.21833883838319</c:v>
                </c:pt>
                <c:pt idx="16">
                  <c:v>6.22196588647607</c:v>
                </c:pt>
                <c:pt idx="17">
                  <c:v>6.22589360075632</c:v>
                </c:pt>
                <c:pt idx="18">
                  <c:v>6.22996650006321</c:v>
                </c:pt>
                <c:pt idx="19">
                  <c:v>6.234029103236</c:v>
                </c:pt>
                <c:pt idx="20">
                  <c:v>6.23792592911394</c:v>
                </c:pt>
                <c:pt idx="21">
                  <c:v>6.2415014965363</c:v>
                </c:pt>
                <c:pt idx="22">
                  <c:v>6.24460032434234</c:v>
                </c:pt>
                <c:pt idx="23">
                  <c:v>6.24706693137131</c:v>
                </c:pt>
                <c:pt idx="24">
                  <c:v>6.24874583646248</c:v>
                </c:pt>
                <c:pt idx="25">
                  <c:v>6.24948155845511</c:v>
                </c:pt>
                <c:pt idx="26">
                  <c:v>6.24911861618846</c:v>
                </c:pt>
                <c:pt idx="27">
                  <c:v>6.24754006082316</c:v>
                </c:pt>
                <c:pt idx="28">
                  <c:v>6.24484679144611</c:v>
                </c:pt>
                <c:pt idx="29">
                  <c:v>6.2412161850822</c:v>
                </c:pt>
                <c:pt idx="30">
                  <c:v>6.23682570199037</c:v>
                </c:pt>
                <c:pt idx="31">
                  <c:v>6.23185280242959</c:v>
                </c:pt>
                <c:pt idx="32">
                  <c:v>6.2264749466588</c:v>
                </c:pt>
                <c:pt idx="33">
                  <c:v>6.22086959493697</c:v>
                </c:pt>
                <c:pt idx="34">
                  <c:v>6.21521420752304</c:v>
                </c:pt>
                <c:pt idx="35">
                  <c:v>6.20968624467598</c:v>
                </c:pt>
                <c:pt idx="36">
                  <c:v>6.20446316665475</c:v>
                </c:pt>
                <c:pt idx="37">
                  <c:v>6.19972243371829</c:v>
                </c:pt>
                <c:pt idx="38">
                  <c:v>6.19564150612557</c:v>
                </c:pt>
                <c:pt idx="39">
                  <c:v>6.19239784413553</c:v>
                </c:pt>
                <c:pt idx="40">
                  <c:v>6.19016890800715</c:v>
                </c:pt>
                <c:pt idx="41">
                  <c:v>6.18913215799936</c:v>
                </c:pt>
                <c:pt idx="42">
                  <c:v>6.18942189084107</c:v>
                </c:pt>
                <c:pt idx="43">
                  <c:v>6.19093630884259</c:v>
                </c:pt>
                <c:pt idx="44">
                  <c:v>6.19349329996157</c:v>
                </c:pt>
                <c:pt idx="45">
                  <c:v>6.19691068536794</c:v>
                </c:pt>
                <c:pt idx="46">
                  <c:v>6.20100628623165</c:v>
                </c:pt>
                <c:pt idx="47">
                  <c:v>6.20559792372264</c:v>
                </c:pt>
                <c:pt idx="48">
                  <c:v>6.21050341901088</c:v>
                </c:pt>
                <c:pt idx="49">
                  <c:v>6.21554059326629</c:v>
                </c:pt>
                <c:pt idx="50">
                  <c:v>6.22052726765883</c:v>
                </c:pt>
                <c:pt idx="51">
                  <c:v>6.22528126335845</c:v>
                </c:pt>
                <c:pt idx="52">
                  <c:v>6.22962040153508</c:v>
                </c:pt>
                <c:pt idx="53">
                  <c:v>6.23336250335869</c:v>
                </c:pt>
                <c:pt idx="54">
                  <c:v>6.2363253899992</c:v>
                </c:pt>
                <c:pt idx="55">
                  <c:v>6.23832688262658</c:v>
                </c:pt>
                <c:pt idx="56">
                  <c:v>6.23918480241077</c:v>
                </c:pt>
                <c:pt idx="57">
                  <c:v>6.23876160351147</c:v>
                </c:pt>
                <c:pt idx="58">
                  <c:v>6.23715596178136</c:v>
                </c:pt>
                <c:pt idx="59">
                  <c:v>6.23454440910182</c:v>
                </c:pt>
                <c:pt idx="60">
                  <c:v>6.2311035252518</c:v>
                </c:pt>
                <c:pt idx="61">
                  <c:v>6.22700989001027</c:v>
                </c:pt>
                <c:pt idx="62">
                  <c:v>6.22244008315619</c:v>
                </c:pt>
                <c:pt idx="63">
                  <c:v>6.21757068446851</c:v>
                </c:pt>
                <c:pt idx="64">
                  <c:v>6.21257827372619</c:v>
                </c:pt>
                <c:pt idx="65">
                  <c:v>6.20763943070819</c:v>
                </c:pt>
                <c:pt idx="66">
                  <c:v>6.20293073519346</c:v>
                </c:pt>
                <c:pt idx="67">
                  <c:v>6.19862876696097</c:v>
                </c:pt>
                <c:pt idx="68">
                  <c:v>6.19491010578967</c:v>
                </c:pt>
                <c:pt idx="69">
                  <c:v>6.19195133145852</c:v>
                </c:pt>
                <c:pt idx="70">
                  <c:v>6.18992902374647</c:v>
                </c:pt>
                <c:pt idx="71">
                  <c:v>6.18901976243249</c:v>
                </c:pt>
                <c:pt idx="72">
                  <c:v>6.18937587402718</c:v>
                </c:pt>
                <c:pt idx="73">
                  <c:v>6.19102546895008</c:v>
                </c:pt>
                <c:pt idx="74">
                  <c:v>6.1939569971399</c:v>
                </c:pt>
                <c:pt idx="75">
                  <c:v>6.19815889119913</c:v>
                </c:pt>
                <c:pt idx="76">
                  <c:v>6.20361958373029</c:v>
                </c:pt>
                <c:pt idx="77">
                  <c:v>6.21032750733587</c:v>
                </c:pt>
                <c:pt idx="78">
                  <c:v>6.21827109461837</c:v>
                </c:pt>
                <c:pt idx="79">
                  <c:v>6.22743877818029</c:v>
                </c:pt>
                <c:pt idx="80">
                  <c:v>6.23781899062414</c:v>
                </c:pt>
                <c:pt idx="81">
                  <c:v>6.24940016455242</c:v>
                </c:pt>
                <c:pt idx="82">
                  <c:v>6.26217073256762</c:v>
                </c:pt>
                <c:pt idx="83">
                  <c:v>6.27611912727226</c:v>
                </c:pt>
                <c:pt idx="84">
                  <c:v>6.29123378126882</c:v>
                </c:pt>
                <c:pt idx="85">
                  <c:v>6.30750312715982</c:v>
                </c:pt>
                <c:pt idx="86">
                  <c:v>6.32491559754775</c:v>
                </c:pt>
                <c:pt idx="87">
                  <c:v>6.34344263004719</c:v>
                </c:pt>
                <c:pt idx="88">
                  <c:v>6.3629714228719</c:v>
                </c:pt>
                <c:pt idx="89">
                  <c:v>6.38336312178337</c:v>
                </c:pt>
                <c:pt idx="90">
                  <c:v>6.40447886486137</c:v>
                </c:pt>
                <c:pt idx="91">
                  <c:v>6.42617979018569</c:v>
                </c:pt>
                <c:pt idx="92">
                  <c:v>6.44832703583611</c:v>
                </c:pt>
                <c:pt idx="93">
                  <c:v>6.47078173989241</c:v>
                </c:pt>
                <c:pt idx="94">
                  <c:v>6.49340504043439</c:v>
                </c:pt>
                <c:pt idx="95">
                  <c:v>6.5160580755418</c:v>
                </c:pt>
                <c:pt idx="96">
                  <c:v>6.53860198329446</c:v>
                </c:pt>
                <c:pt idx="97">
                  <c:v>6.56089790177212</c:v>
                </c:pt>
                <c:pt idx="98">
                  <c:v>6.58280696905458</c:v>
                </c:pt>
                <c:pt idx="99">
                  <c:v>6.60419032322162</c:v>
                </c:pt>
                <c:pt idx="100">
                  <c:v>6.62490910235303</c:v>
                </c:pt>
                <c:pt idx="101">
                  <c:v>6.64482444452858</c:v>
                </c:pt>
                <c:pt idx="102">
                  <c:v>6.66383715961087</c:v>
                </c:pt>
                <c:pt idx="103">
                  <c:v>6.68203838441865</c:v>
                </c:pt>
                <c:pt idx="104">
                  <c:v>6.69957626381489</c:v>
                </c:pt>
                <c:pt idx="105">
                  <c:v>6.71659895324263</c:v>
                </c:pt>
                <c:pt idx="106">
                  <c:v>6.73325460814488</c:v>
                </c:pt>
                <c:pt idx="107">
                  <c:v>6.7496913839647</c:v>
                </c:pt>
                <c:pt idx="108">
                  <c:v>6.76605743614511</c:v>
                </c:pt>
                <c:pt idx="109">
                  <c:v>6.78250092012914</c:v>
                </c:pt>
                <c:pt idx="110">
                  <c:v>6.79916999135984</c:v>
                </c:pt>
                <c:pt idx="111">
                  <c:v>6.81621280528023</c:v>
                </c:pt>
                <c:pt idx="112">
                  <c:v>6.83377751733334</c:v>
                </c:pt>
                <c:pt idx="113">
                  <c:v>6.85201228296222</c:v>
                </c:pt>
                <c:pt idx="114">
                  <c:v>6.87106525760988</c:v>
                </c:pt>
                <c:pt idx="115">
                  <c:v>6.89108459671938</c:v>
                </c:pt>
                <c:pt idx="116">
                  <c:v>6.91221845573374</c:v>
                </c:pt>
                <c:pt idx="117">
                  <c:v>6.93456576726027</c:v>
                </c:pt>
                <c:pt idx="118">
                  <c:v>6.95799688240035</c:v>
                </c:pt>
                <c:pt idx="119">
                  <c:v>6.98231584924586</c:v>
                </c:pt>
                <c:pt idx="120">
                  <c:v>7.0073267088581</c:v>
                </c:pt>
                <c:pt idx="121">
                  <c:v>7.03283350229838</c:v>
                </c:pt>
                <c:pt idx="122">
                  <c:v>7.05864027062798</c:v>
                </c:pt>
                <c:pt idx="123">
                  <c:v>7.08455105490821</c:v>
                </c:pt>
                <c:pt idx="124">
                  <c:v>7.11036989620036</c:v>
                </c:pt>
                <c:pt idx="125">
                  <c:v>7.13590083556573</c:v>
                </c:pt>
                <c:pt idx="126">
                  <c:v>7.16094791406561</c:v>
                </c:pt>
                <c:pt idx="127">
                  <c:v>7.18531517276132</c:v>
                </c:pt>
                <c:pt idx="128">
                  <c:v>7.20880665271413</c:v>
                </c:pt>
                <c:pt idx="129">
                  <c:v>7.23122639498535</c:v>
                </c:pt>
                <c:pt idx="130">
                  <c:v>7.25237844063629</c:v>
                </c:pt>
                <c:pt idx="131">
                  <c:v>7.27206683072822</c:v>
                </c:pt>
                <c:pt idx="132">
                  <c:v>7.29013364540764</c:v>
                </c:pt>
                <c:pt idx="133">
                  <c:v>7.30659196102226</c:v>
                </c:pt>
                <c:pt idx="134">
                  <c:v>7.32150288188766</c:v>
                </c:pt>
                <c:pt idx="135">
                  <c:v>7.33492751483696</c:v>
                </c:pt>
                <c:pt idx="136">
                  <c:v>7.34692696670325</c:v>
                </c:pt>
                <c:pt idx="137">
                  <c:v>7.35756234431961</c:v>
                </c:pt>
                <c:pt idx="138">
                  <c:v>7.36689475451914</c:v>
                </c:pt>
                <c:pt idx="139">
                  <c:v>7.37498530413495</c:v>
                </c:pt>
                <c:pt idx="140">
                  <c:v>7.38189510000011</c:v>
                </c:pt>
                <c:pt idx="141">
                  <c:v>7.38768524894774</c:v>
                </c:pt>
                <c:pt idx="142">
                  <c:v>7.39241685781091</c:v>
                </c:pt>
                <c:pt idx="143">
                  <c:v>7.39615103342272</c:v>
                </c:pt>
                <c:pt idx="144">
                  <c:v>7.39894888261628</c:v>
                </c:pt>
                <c:pt idx="145">
                  <c:v>7.40087151222467</c:v>
                </c:pt>
                <c:pt idx="146">
                  <c:v>7.40198002908098</c:v>
                </c:pt>
                <c:pt idx="147">
                  <c:v>7.40234382686859</c:v>
                </c:pt>
                <c:pt idx="148">
                  <c:v>7.40206836114213</c:v>
                </c:pt>
                <c:pt idx="149">
                  <c:v>7.40126889448436</c:v>
                </c:pt>
                <c:pt idx="150">
                  <c:v>7.4000606896778</c:v>
                </c:pt>
                <c:pt idx="151">
                  <c:v>7.398559009505</c:v>
                </c:pt>
                <c:pt idx="152">
                  <c:v>7.39687911674849</c:v>
                </c:pt>
                <c:pt idx="153">
                  <c:v>7.39513627419081</c:v>
                </c:pt>
                <c:pt idx="154">
                  <c:v>7.3934457446145</c:v>
                </c:pt>
                <c:pt idx="155">
                  <c:v>7.39192279080209</c:v>
                </c:pt>
                <c:pt idx="156">
                  <c:v>7.39068267553612</c:v>
                </c:pt>
                <c:pt idx="157">
                  <c:v>7.38984066159913</c:v>
                </c:pt>
                <c:pt idx="158">
                  <c:v>7.38951201177365</c:v>
                </c:pt>
                <c:pt idx="159">
                  <c:v>7.38981198884222</c:v>
                </c:pt>
                <c:pt idx="160">
                  <c:v>7.39085585558738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Ayuda!$B$2154:$B$2314</c:f>
              <c:numCache>
                <c:formatCode>General</c:formatCode>
                <c:ptCount val="161"/>
                <c:pt idx="0">
                  <c:v>0.596297196872665</c:v>
                </c:pt>
                <c:pt idx="1">
                  <c:v>0.596304918481161</c:v>
                </c:pt>
                <c:pt idx="2">
                  <c:v>0.596312640089658</c:v>
                </c:pt>
                <c:pt idx="3">
                  <c:v>0.596320361698153</c:v>
                </c:pt>
                <c:pt idx="4">
                  <c:v>0.59632808330665</c:v>
                </c:pt>
                <c:pt idx="5">
                  <c:v>0.596335804915146</c:v>
                </c:pt>
                <c:pt idx="6">
                  <c:v>0.596343526523642</c:v>
                </c:pt>
                <c:pt idx="7">
                  <c:v>0.596351248132138</c:v>
                </c:pt>
                <c:pt idx="8">
                  <c:v>0.596358969740634</c:v>
                </c:pt>
                <c:pt idx="9">
                  <c:v>0.59636669134913</c:v>
                </c:pt>
                <c:pt idx="10">
                  <c:v>0.596374412957626</c:v>
                </c:pt>
                <c:pt idx="11">
                  <c:v>0.596382134566122</c:v>
                </c:pt>
                <c:pt idx="12">
                  <c:v>0.596389856174618</c:v>
                </c:pt>
                <c:pt idx="13">
                  <c:v>0.596397577783115</c:v>
                </c:pt>
                <c:pt idx="14">
                  <c:v>0.596405299391611</c:v>
                </c:pt>
                <c:pt idx="15">
                  <c:v>0.596413021000107</c:v>
                </c:pt>
                <c:pt idx="16">
                  <c:v>0.596420742608603</c:v>
                </c:pt>
                <c:pt idx="17">
                  <c:v>0.596428464217099</c:v>
                </c:pt>
                <c:pt idx="18">
                  <c:v>0.596436185825595</c:v>
                </c:pt>
                <c:pt idx="19">
                  <c:v>0.596443907434091</c:v>
                </c:pt>
                <c:pt idx="20">
                  <c:v>0.596451629042587</c:v>
                </c:pt>
                <c:pt idx="21">
                  <c:v>0.596459350651083</c:v>
                </c:pt>
                <c:pt idx="22">
                  <c:v>0.59646707225958</c:v>
                </c:pt>
                <c:pt idx="23">
                  <c:v>0.596474793868076</c:v>
                </c:pt>
                <c:pt idx="24">
                  <c:v>0.596482515476572</c:v>
                </c:pt>
                <c:pt idx="25">
                  <c:v>0.596490237085068</c:v>
                </c:pt>
                <c:pt idx="26">
                  <c:v>0.596497958693564</c:v>
                </c:pt>
                <c:pt idx="27">
                  <c:v>0.59650568030206</c:v>
                </c:pt>
                <c:pt idx="28">
                  <c:v>0.596513401910556</c:v>
                </c:pt>
                <c:pt idx="29">
                  <c:v>0.596521123519052</c:v>
                </c:pt>
                <c:pt idx="30">
                  <c:v>0.596528845127548</c:v>
                </c:pt>
                <c:pt idx="31">
                  <c:v>0.596536566736044</c:v>
                </c:pt>
                <c:pt idx="32">
                  <c:v>0.596544288344541</c:v>
                </c:pt>
                <c:pt idx="33">
                  <c:v>0.596552009953037</c:v>
                </c:pt>
                <c:pt idx="34">
                  <c:v>0.596559731561533</c:v>
                </c:pt>
                <c:pt idx="35">
                  <c:v>0.596567453170029</c:v>
                </c:pt>
                <c:pt idx="36">
                  <c:v>0.596575174778525</c:v>
                </c:pt>
                <c:pt idx="37">
                  <c:v>0.596582896387021</c:v>
                </c:pt>
                <c:pt idx="38">
                  <c:v>0.596590617995517</c:v>
                </c:pt>
                <c:pt idx="39">
                  <c:v>0.596598339604013</c:v>
                </c:pt>
                <c:pt idx="40">
                  <c:v>0.596606061212509</c:v>
                </c:pt>
                <c:pt idx="41">
                  <c:v>0.596613782821006</c:v>
                </c:pt>
                <c:pt idx="42">
                  <c:v>0.596621504429502</c:v>
                </c:pt>
                <c:pt idx="43">
                  <c:v>0.596629226037998</c:v>
                </c:pt>
                <c:pt idx="44">
                  <c:v>0.596636947646494</c:v>
                </c:pt>
                <c:pt idx="45">
                  <c:v>0.59664466925499</c:v>
                </c:pt>
                <c:pt idx="46">
                  <c:v>0.596652390863486</c:v>
                </c:pt>
                <c:pt idx="47">
                  <c:v>0.596660112471982</c:v>
                </c:pt>
                <c:pt idx="48">
                  <c:v>0.596667834080478</c:v>
                </c:pt>
                <c:pt idx="49">
                  <c:v>0.596675555688974</c:v>
                </c:pt>
                <c:pt idx="50">
                  <c:v>0.59668327729747</c:v>
                </c:pt>
                <c:pt idx="51">
                  <c:v>0.596690998905967</c:v>
                </c:pt>
                <c:pt idx="52">
                  <c:v>0.596698720514463</c:v>
                </c:pt>
                <c:pt idx="53">
                  <c:v>0.596706442122959</c:v>
                </c:pt>
                <c:pt idx="54">
                  <c:v>0.596714163731455</c:v>
                </c:pt>
                <c:pt idx="55">
                  <c:v>0.596721885339951</c:v>
                </c:pt>
                <c:pt idx="56">
                  <c:v>0.596729606948447</c:v>
                </c:pt>
                <c:pt idx="57">
                  <c:v>0.596737328556943</c:v>
                </c:pt>
                <c:pt idx="58">
                  <c:v>0.596745050165439</c:v>
                </c:pt>
                <c:pt idx="59">
                  <c:v>0.596752771773935</c:v>
                </c:pt>
                <c:pt idx="60">
                  <c:v>0.596760493382431</c:v>
                </c:pt>
                <c:pt idx="61">
                  <c:v>0.596768214990928</c:v>
                </c:pt>
                <c:pt idx="62">
                  <c:v>0.596775936599424</c:v>
                </c:pt>
                <c:pt idx="63">
                  <c:v>0.59678365820792</c:v>
                </c:pt>
                <c:pt idx="64">
                  <c:v>0.596791379816416</c:v>
                </c:pt>
                <c:pt idx="65">
                  <c:v>0.596799101424912</c:v>
                </c:pt>
                <c:pt idx="66">
                  <c:v>0.596806823033408</c:v>
                </c:pt>
                <c:pt idx="67">
                  <c:v>0.596814544641904</c:v>
                </c:pt>
                <c:pt idx="68">
                  <c:v>0.5968222662504</c:v>
                </c:pt>
                <c:pt idx="69">
                  <c:v>0.596829987858896</c:v>
                </c:pt>
                <c:pt idx="70">
                  <c:v>0.596837709467393</c:v>
                </c:pt>
                <c:pt idx="71">
                  <c:v>0.596845431075889</c:v>
                </c:pt>
                <c:pt idx="72">
                  <c:v>0.596853152684385</c:v>
                </c:pt>
                <c:pt idx="73">
                  <c:v>0.596860874292881</c:v>
                </c:pt>
                <c:pt idx="74">
                  <c:v>0.596868595901377</c:v>
                </c:pt>
                <c:pt idx="75">
                  <c:v>0.596876317509873</c:v>
                </c:pt>
                <c:pt idx="76">
                  <c:v>0.596884039118369</c:v>
                </c:pt>
                <c:pt idx="77">
                  <c:v>0.596891760726865</c:v>
                </c:pt>
                <c:pt idx="78">
                  <c:v>0.596899482335361</c:v>
                </c:pt>
                <c:pt idx="79">
                  <c:v>0.596907203943857</c:v>
                </c:pt>
                <c:pt idx="80">
                  <c:v>0.596914925552354</c:v>
                </c:pt>
                <c:pt idx="81">
                  <c:v>0.59692264716085</c:v>
                </c:pt>
                <c:pt idx="82">
                  <c:v>0.596930368769346</c:v>
                </c:pt>
                <c:pt idx="83">
                  <c:v>0.596938090377842</c:v>
                </c:pt>
                <c:pt idx="84">
                  <c:v>0.596945811986338</c:v>
                </c:pt>
                <c:pt idx="85">
                  <c:v>0.596953533594834</c:v>
                </c:pt>
                <c:pt idx="86">
                  <c:v>0.59696125520333</c:v>
                </c:pt>
                <c:pt idx="87">
                  <c:v>0.596968976811826</c:v>
                </c:pt>
                <c:pt idx="88">
                  <c:v>0.596976698420322</c:v>
                </c:pt>
                <c:pt idx="89">
                  <c:v>0.596984420028819</c:v>
                </c:pt>
                <c:pt idx="90">
                  <c:v>0.596992141637315</c:v>
                </c:pt>
                <c:pt idx="91">
                  <c:v>0.596999863245811</c:v>
                </c:pt>
                <c:pt idx="92">
                  <c:v>0.597007584854307</c:v>
                </c:pt>
                <c:pt idx="93">
                  <c:v>0.597015306462803</c:v>
                </c:pt>
                <c:pt idx="94">
                  <c:v>0.597023028071299</c:v>
                </c:pt>
                <c:pt idx="95">
                  <c:v>0.597030749679795</c:v>
                </c:pt>
                <c:pt idx="96">
                  <c:v>0.597038471288291</c:v>
                </c:pt>
                <c:pt idx="97">
                  <c:v>0.597046192896787</c:v>
                </c:pt>
                <c:pt idx="98">
                  <c:v>0.597053914505283</c:v>
                </c:pt>
                <c:pt idx="99">
                  <c:v>0.59706163611378</c:v>
                </c:pt>
                <c:pt idx="100">
                  <c:v>0.597069357722276</c:v>
                </c:pt>
                <c:pt idx="101">
                  <c:v>0.597077079330772</c:v>
                </c:pt>
                <c:pt idx="102">
                  <c:v>0.597084800939268</c:v>
                </c:pt>
                <c:pt idx="103">
                  <c:v>0.597092522547764</c:v>
                </c:pt>
                <c:pt idx="104">
                  <c:v>0.59710024415626</c:v>
                </c:pt>
                <c:pt idx="105">
                  <c:v>0.597107965764756</c:v>
                </c:pt>
                <c:pt idx="106">
                  <c:v>0.597115687373252</c:v>
                </c:pt>
                <c:pt idx="107">
                  <c:v>0.597123408981748</c:v>
                </c:pt>
                <c:pt idx="108">
                  <c:v>0.597131130590245</c:v>
                </c:pt>
                <c:pt idx="109">
                  <c:v>0.597138852198741</c:v>
                </c:pt>
                <c:pt idx="110">
                  <c:v>0.597146573807237</c:v>
                </c:pt>
                <c:pt idx="111">
                  <c:v>0.597154295415733</c:v>
                </c:pt>
                <c:pt idx="112">
                  <c:v>0.597162017024229</c:v>
                </c:pt>
                <c:pt idx="113">
                  <c:v>0.597169738632725</c:v>
                </c:pt>
                <c:pt idx="114">
                  <c:v>0.597177460241221</c:v>
                </c:pt>
                <c:pt idx="115">
                  <c:v>0.597185181849717</c:v>
                </c:pt>
                <c:pt idx="116">
                  <c:v>0.597192903458213</c:v>
                </c:pt>
                <c:pt idx="117">
                  <c:v>0.59720062506671</c:v>
                </c:pt>
                <c:pt idx="118">
                  <c:v>0.597208346675205</c:v>
                </c:pt>
                <c:pt idx="119">
                  <c:v>0.597216068283702</c:v>
                </c:pt>
                <c:pt idx="120">
                  <c:v>0.597223789892198</c:v>
                </c:pt>
                <c:pt idx="121">
                  <c:v>0.597231511500694</c:v>
                </c:pt>
                <c:pt idx="122">
                  <c:v>0.59723923310919</c:v>
                </c:pt>
                <c:pt idx="123">
                  <c:v>0.597246954717686</c:v>
                </c:pt>
                <c:pt idx="124">
                  <c:v>0.597254676326182</c:v>
                </c:pt>
                <c:pt idx="125">
                  <c:v>0.597262397934678</c:v>
                </c:pt>
                <c:pt idx="126">
                  <c:v>0.597270119543174</c:v>
                </c:pt>
                <c:pt idx="127">
                  <c:v>0.59727784115167</c:v>
                </c:pt>
                <c:pt idx="128">
                  <c:v>0.597285562760167</c:v>
                </c:pt>
                <c:pt idx="129">
                  <c:v>0.597293284368663</c:v>
                </c:pt>
                <c:pt idx="130">
                  <c:v>0.597301005977159</c:v>
                </c:pt>
                <c:pt idx="131">
                  <c:v>0.597308727585655</c:v>
                </c:pt>
                <c:pt idx="132">
                  <c:v>0.597316449194151</c:v>
                </c:pt>
                <c:pt idx="133">
                  <c:v>0.597324170802647</c:v>
                </c:pt>
                <c:pt idx="134">
                  <c:v>0.597331892411143</c:v>
                </c:pt>
                <c:pt idx="135">
                  <c:v>0.597339614019639</c:v>
                </c:pt>
                <c:pt idx="136">
                  <c:v>0.597347335628135</c:v>
                </c:pt>
                <c:pt idx="137">
                  <c:v>0.597355057236632</c:v>
                </c:pt>
                <c:pt idx="138">
                  <c:v>0.597362778845128</c:v>
                </c:pt>
                <c:pt idx="139">
                  <c:v>0.597370500453624</c:v>
                </c:pt>
                <c:pt idx="140">
                  <c:v>0.59737822206212</c:v>
                </c:pt>
                <c:pt idx="141">
                  <c:v>0.597385943670616</c:v>
                </c:pt>
                <c:pt idx="142">
                  <c:v>0.597393665279112</c:v>
                </c:pt>
                <c:pt idx="143">
                  <c:v>0.597401386887608</c:v>
                </c:pt>
                <c:pt idx="144">
                  <c:v>0.597409108496104</c:v>
                </c:pt>
                <c:pt idx="145">
                  <c:v>0.5974168301046</c:v>
                </c:pt>
                <c:pt idx="146">
                  <c:v>0.597424551713096</c:v>
                </c:pt>
                <c:pt idx="147">
                  <c:v>0.597432273321593</c:v>
                </c:pt>
                <c:pt idx="148">
                  <c:v>0.597439994930089</c:v>
                </c:pt>
                <c:pt idx="149">
                  <c:v>0.597447716538585</c:v>
                </c:pt>
                <c:pt idx="150">
                  <c:v>0.597455438147081</c:v>
                </c:pt>
                <c:pt idx="151">
                  <c:v>0.597463159755577</c:v>
                </c:pt>
                <c:pt idx="152">
                  <c:v>0.597470881364073</c:v>
                </c:pt>
                <c:pt idx="153">
                  <c:v>0.597478602972569</c:v>
                </c:pt>
                <c:pt idx="154">
                  <c:v>0.597486324581065</c:v>
                </c:pt>
                <c:pt idx="155">
                  <c:v>0.597494046189561</c:v>
                </c:pt>
                <c:pt idx="156">
                  <c:v>0.597501767798058</c:v>
                </c:pt>
                <c:pt idx="157">
                  <c:v>0.597509489406554</c:v>
                </c:pt>
                <c:pt idx="158">
                  <c:v>0.59751721101505</c:v>
                </c:pt>
                <c:pt idx="159">
                  <c:v>0.597524932623546</c:v>
                </c:pt>
                <c:pt idx="160">
                  <c:v>0.597532654232042</c:v>
                </c:pt>
              </c:numCache>
            </c:numRef>
          </c:xVal>
          <c:yVal>
            <c:numRef>
              <c:f>Ayuda!$H$2154:$H$2314</c:f>
              <c:numCache>
                <c:formatCode>General</c:formatCode>
                <c:ptCount val="161"/>
                <c:pt idx="0">
                  <c:v>7.42528413426761</c:v>
                </c:pt>
                <c:pt idx="1">
                  <c:v>7.42528413426761</c:v>
                </c:pt>
                <c:pt idx="2">
                  <c:v>7.42528413426761</c:v>
                </c:pt>
                <c:pt idx="3">
                  <c:v>7.42528413426761</c:v>
                </c:pt>
                <c:pt idx="4">
                  <c:v>7.42528413426761</c:v>
                </c:pt>
                <c:pt idx="5">
                  <c:v>7.42528413426761</c:v>
                </c:pt>
                <c:pt idx="6">
                  <c:v>7.42528413426761</c:v>
                </c:pt>
                <c:pt idx="7">
                  <c:v>7.42528413426761</c:v>
                </c:pt>
                <c:pt idx="8">
                  <c:v>7.42528413426761</c:v>
                </c:pt>
                <c:pt idx="9">
                  <c:v>7.42528413426761</c:v>
                </c:pt>
                <c:pt idx="10">
                  <c:v>7.42528413426761</c:v>
                </c:pt>
                <c:pt idx="11">
                  <c:v>7.42528413426761</c:v>
                </c:pt>
                <c:pt idx="12">
                  <c:v>7.42528413426761</c:v>
                </c:pt>
                <c:pt idx="13">
                  <c:v>7.42528413426761</c:v>
                </c:pt>
                <c:pt idx="14">
                  <c:v>7.42528413426761</c:v>
                </c:pt>
                <c:pt idx="15">
                  <c:v>7.42528413426761</c:v>
                </c:pt>
                <c:pt idx="16">
                  <c:v>7.42528413426761</c:v>
                </c:pt>
                <c:pt idx="17">
                  <c:v>7.42528413426761</c:v>
                </c:pt>
                <c:pt idx="18">
                  <c:v>7.42528413426761</c:v>
                </c:pt>
                <c:pt idx="19">
                  <c:v>7.42528413426761</c:v>
                </c:pt>
                <c:pt idx="20">
                  <c:v>7.42528413426761</c:v>
                </c:pt>
                <c:pt idx="21">
                  <c:v>7.42528413426761</c:v>
                </c:pt>
                <c:pt idx="22">
                  <c:v>7.42528413426761</c:v>
                </c:pt>
                <c:pt idx="23">
                  <c:v>7.42528413426761</c:v>
                </c:pt>
                <c:pt idx="24">
                  <c:v>7.42528413426761</c:v>
                </c:pt>
                <c:pt idx="25">
                  <c:v>7.42528413426761</c:v>
                </c:pt>
                <c:pt idx="26">
                  <c:v>7.42528413426761</c:v>
                </c:pt>
                <c:pt idx="27">
                  <c:v>7.42528413426761</c:v>
                </c:pt>
                <c:pt idx="28">
                  <c:v>7.42528413426761</c:v>
                </c:pt>
                <c:pt idx="29">
                  <c:v>7.42528413426761</c:v>
                </c:pt>
                <c:pt idx="30">
                  <c:v>7.42528413426761</c:v>
                </c:pt>
                <c:pt idx="31">
                  <c:v>7.42528413426761</c:v>
                </c:pt>
                <c:pt idx="32">
                  <c:v>7.42528413426761</c:v>
                </c:pt>
                <c:pt idx="33">
                  <c:v>7.42528413426761</c:v>
                </c:pt>
                <c:pt idx="34">
                  <c:v>7.42528413426761</c:v>
                </c:pt>
                <c:pt idx="35">
                  <c:v>7.42528413426761</c:v>
                </c:pt>
                <c:pt idx="36">
                  <c:v>7.42528413426761</c:v>
                </c:pt>
                <c:pt idx="37">
                  <c:v>7.42528413426761</c:v>
                </c:pt>
                <c:pt idx="38">
                  <c:v>7.42528413426761</c:v>
                </c:pt>
                <c:pt idx="39">
                  <c:v>7.42528413426761</c:v>
                </c:pt>
                <c:pt idx="40">
                  <c:v>7.42528413426761</c:v>
                </c:pt>
                <c:pt idx="41">
                  <c:v>7.42528413426761</c:v>
                </c:pt>
                <c:pt idx="42">
                  <c:v>7.42528413426761</c:v>
                </c:pt>
                <c:pt idx="43">
                  <c:v>7.42528413426761</c:v>
                </c:pt>
                <c:pt idx="44">
                  <c:v>7.42528413426761</c:v>
                </c:pt>
                <c:pt idx="45">
                  <c:v>7.42528413426761</c:v>
                </c:pt>
                <c:pt idx="46">
                  <c:v>7.42528413426761</c:v>
                </c:pt>
                <c:pt idx="47">
                  <c:v>7.42528413426761</c:v>
                </c:pt>
                <c:pt idx="48">
                  <c:v>7.42528413426761</c:v>
                </c:pt>
                <c:pt idx="49">
                  <c:v>7.42528413426761</c:v>
                </c:pt>
                <c:pt idx="50">
                  <c:v>7.42528413426761</c:v>
                </c:pt>
                <c:pt idx="51">
                  <c:v>7.42528413426761</c:v>
                </c:pt>
                <c:pt idx="52">
                  <c:v>7.42528413426761</c:v>
                </c:pt>
                <c:pt idx="53">
                  <c:v>7.42528413426761</c:v>
                </c:pt>
                <c:pt idx="54">
                  <c:v>7.42528413426761</c:v>
                </c:pt>
                <c:pt idx="55">
                  <c:v>7.42528413426761</c:v>
                </c:pt>
                <c:pt idx="56">
                  <c:v>7.42528413426761</c:v>
                </c:pt>
                <c:pt idx="57">
                  <c:v>7.42528413426761</c:v>
                </c:pt>
                <c:pt idx="58">
                  <c:v>7.42528413426761</c:v>
                </c:pt>
                <c:pt idx="59">
                  <c:v>7.42528413426761</c:v>
                </c:pt>
                <c:pt idx="60">
                  <c:v>7.42528413426761</c:v>
                </c:pt>
                <c:pt idx="61">
                  <c:v>7.42528413426761</c:v>
                </c:pt>
                <c:pt idx="62">
                  <c:v>7.42528413426761</c:v>
                </c:pt>
                <c:pt idx="63">
                  <c:v>7.42528413426761</c:v>
                </c:pt>
                <c:pt idx="64">
                  <c:v>7.42528413426761</c:v>
                </c:pt>
                <c:pt idx="65">
                  <c:v>7.42528413426761</c:v>
                </c:pt>
                <c:pt idx="66">
                  <c:v>7.42528413426761</c:v>
                </c:pt>
                <c:pt idx="67">
                  <c:v>7.42528413426761</c:v>
                </c:pt>
                <c:pt idx="68">
                  <c:v>7.42528413426761</c:v>
                </c:pt>
                <c:pt idx="69">
                  <c:v>7.42528413426761</c:v>
                </c:pt>
                <c:pt idx="70">
                  <c:v>7.42528413426761</c:v>
                </c:pt>
                <c:pt idx="71">
                  <c:v>7.42528413426761</c:v>
                </c:pt>
                <c:pt idx="72">
                  <c:v>7.42528413426761</c:v>
                </c:pt>
                <c:pt idx="73">
                  <c:v>7.42528413426761</c:v>
                </c:pt>
                <c:pt idx="74">
                  <c:v>7.42528413426761</c:v>
                </c:pt>
                <c:pt idx="75">
                  <c:v>7.42528413426761</c:v>
                </c:pt>
                <c:pt idx="76">
                  <c:v>7.42528413426761</c:v>
                </c:pt>
                <c:pt idx="77">
                  <c:v>7.42528413426761</c:v>
                </c:pt>
                <c:pt idx="78">
                  <c:v>7.42528413426761</c:v>
                </c:pt>
                <c:pt idx="79">
                  <c:v>7.42528413426761</c:v>
                </c:pt>
                <c:pt idx="80">
                  <c:v>7.42528413426761</c:v>
                </c:pt>
                <c:pt idx="81">
                  <c:v>7.42528413426761</c:v>
                </c:pt>
                <c:pt idx="82">
                  <c:v>7.42528413426761</c:v>
                </c:pt>
                <c:pt idx="83">
                  <c:v>7.42528413426761</c:v>
                </c:pt>
                <c:pt idx="84">
                  <c:v>7.42528413426761</c:v>
                </c:pt>
                <c:pt idx="85">
                  <c:v>7.42528413426761</c:v>
                </c:pt>
                <c:pt idx="86">
                  <c:v>7.42528413426761</c:v>
                </c:pt>
                <c:pt idx="87">
                  <c:v>7.42528413426761</c:v>
                </c:pt>
                <c:pt idx="88">
                  <c:v>7.42528413426761</c:v>
                </c:pt>
                <c:pt idx="89">
                  <c:v>7.42528413426761</c:v>
                </c:pt>
                <c:pt idx="90">
                  <c:v>7.42528413426761</c:v>
                </c:pt>
                <c:pt idx="91">
                  <c:v>7.42528413426761</c:v>
                </c:pt>
                <c:pt idx="92">
                  <c:v>7.42528413426761</c:v>
                </c:pt>
                <c:pt idx="93">
                  <c:v>7.42528413426761</c:v>
                </c:pt>
                <c:pt idx="94">
                  <c:v>7.42528413426761</c:v>
                </c:pt>
                <c:pt idx="95">
                  <c:v>7.42528413426761</c:v>
                </c:pt>
                <c:pt idx="96">
                  <c:v>7.42528413426761</c:v>
                </c:pt>
                <c:pt idx="97">
                  <c:v>7.42528413426761</c:v>
                </c:pt>
                <c:pt idx="98">
                  <c:v>7.42528413426761</c:v>
                </c:pt>
                <c:pt idx="99">
                  <c:v>7.42528413426761</c:v>
                </c:pt>
                <c:pt idx="100">
                  <c:v>7.42528413426761</c:v>
                </c:pt>
                <c:pt idx="101">
                  <c:v>7.42528413426761</c:v>
                </c:pt>
                <c:pt idx="102">
                  <c:v>7.42528413426761</c:v>
                </c:pt>
                <c:pt idx="103">
                  <c:v>7.42528413426761</c:v>
                </c:pt>
                <c:pt idx="104">
                  <c:v>7.42528413426761</c:v>
                </c:pt>
                <c:pt idx="105">
                  <c:v>7.42528413426761</c:v>
                </c:pt>
                <c:pt idx="106">
                  <c:v>7.42528413426761</c:v>
                </c:pt>
                <c:pt idx="107">
                  <c:v>7.42528413426761</c:v>
                </c:pt>
                <c:pt idx="108">
                  <c:v>7.42528413426761</c:v>
                </c:pt>
                <c:pt idx="109">
                  <c:v>7.42528413426761</c:v>
                </c:pt>
                <c:pt idx="110">
                  <c:v>7.42528413426761</c:v>
                </c:pt>
                <c:pt idx="111">
                  <c:v>7.42528413426761</c:v>
                </c:pt>
                <c:pt idx="112">
                  <c:v>7.42528413426761</c:v>
                </c:pt>
                <c:pt idx="113">
                  <c:v>7.42528413426761</c:v>
                </c:pt>
                <c:pt idx="114">
                  <c:v>7.42528413426761</c:v>
                </c:pt>
                <c:pt idx="115">
                  <c:v>7.42528413426761</c:v>
                </c:pt>
                <c:pt idx="116">
                  <c:v>7.42528413426761</c:v>
                </c:pt>
                <c:pt idx="117">
                  <c:v>7.42528413426761</c:v>
                </c:pt>
                <c:pt idx="118">
                  <c:v>7.42528413426761</c:v>
                </c:pt>
                <c:pt idx="119">
                  <c:v>7.42528413426761</c:v>
                </c:pt>
                <c:pt idx="120">
                  <c:v>7.42528413426761</c:v>
                </c:pt>
                <c:pt idx="121">
                  <c:v>7.42528413426761</c:v>
                </c:pt>
                <c:pt idx="122">
                  <c:v>7.42528413426761</c:v>
                </c:pt>
                <c:pt idx="123">
                  <c:v>7.42528413426761</c:v>
                </c:pt>
                <c:pt idx="124">
                  <c:v>7.42528413426761</c:v>
                </c:pt>
                <c:pt idx="125">
                  <c:v>7.42528413426761</c:v>
                </c:pt>
                <c:pt idx="126">
                  <c:v>7.42528413426761</c:v>
                </c:pt>
                <c:pt idx="127">
                  <c:v>7.42528413426761</c:v>
                </c:pt>
                <c:pt idx="128">
                  <c:v>7.42528413426761</c:v>
                </c:pt>
                <c:pt idx="129">
                  <c:v>7.42528413426761</c:v>
                </c:pt>
                <c:pt idx="130">
                  <c:v>7.42528413426761</c:v>
                </c:pt>
                <c:pt idx="131">
                  <c:v>7.42528413426761</c:v>
                </c:pt>
                <c:pt idx="132">
                  <c:v>7.42528413426761</c:v>
                </c:pt>
                <c:pt idx="133">
                  <c:v>7.42528413426761</c:v>
                </c:pt>
                <c:pt idx="134">
                  <c:v>7.42528413426761</c:v>
                </c:pt>
                <c:pt idx="135">
                  <c:v>7.42528413426761</c:v>
                </c:pt>
                <c:pt idx="136">
                  <c:v>7.42528413426761</c:v>
                </c:pt>
                <c:pt idx="137">
                  <c:v>7.42528413426761</c:v>
                </c:pt>
                <c:pt idx="138">
                  <c:v>7.42528413426761</c:v>
                </c:pt>
                <c:pt idx="139">
                  <c:v>7.42528413426761</c:v>
                </c:pt>
                <c:pt idx="140">
                  <c:v>7.42528413426761</c:v>
                </c:pt>
                <c:pt idx="141">
                  <c:v>7.42528413426761</c:v>
                </c:pt>
                <c:pt idx="142">
                  <c:v>7.42528413426761</c:v>
                </c:pt>
                <c:pt idx="143">
                  <c:v>7.42528413426761</c:v>
                </c:pt>
                <c:pt idx="144">
                  <c:v>7.42528413426761</c:v>
                </c:pt>
                <c:pt idx="145">
                  <c:v>7.42528413426761</c:v>
                </c:pt>
                <c:pt idx="146">
                  <c:v>7.42528413426761</c:v>
                </c:pt>
                <c:pt idx="147">
                  <c:v>7.42528413426761</c:v>
                </c:pt>
                <c:pt idx="148">
                  <c:v>7.42528413426761</c:v>
                </c:pt>
                <c:pt idx="149">
                  <c:v>7.42528413426761</c:v>
                </c:pt>
                <c:pt idx="150">
                  <c:v>7.42528413426761</c:v>
                </c:pt>
                <c:pt idx="151">
                  <c:v>7.42528413426761</c:v>
                </c:pt>
                <c:pt idx="152">
                  <c:v>7.42528413426761</c:v>
                </c:pt>
                <c:pt idx="153">
                  <c:v>7.42528413426761</c:v>
                </c:pt>
                <c:pt idx="154">
                  <c:v>7.42528413426761</c:v>
                </c:pt>
                <c:pt idx="155">
                  <c:v>7.42528413426761</c:v>
                </c:pt>
                <c:pt idx="156">
                  <c:v>7.42528413426761</c:v>
                </c:pt>
                <c:pt idx="157">
                  <c:v>7.42528413426761</c:v>
                </c:pt>
                <c:pt idx="158">
                  <c:v>7.42528413426761</c:v>
                </c:pt>
                <c:pt idx="159">
                  <c:v>7.42528413426761</c:v>
                </c:pt>
                <c:pt idx="160">
                  <c:v>7.42528413426761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Ayuda!$B$2154:$B$2314</c:f>
              <c:numCache>
                <c:formatCode>General</c:formatCode>
                <c:ptCount val="161"/>
                <c:pt idx="0">
                  <c:v>0.596297196872665</c:v>
                </c:pt>
                <c:pt idx="1">
                  <c:v>0.596304918481161</c:v>
                </c:pt>
                <c:pt idx="2">
                  <c:v>0.596312640089658</c:v>
                </c:pt>
                <c:pt idx="3">
                  <c:v>0.596320361698153</c:v>
                </c:pt>
                <c:pt idx="4">
                  <c:v>0.59632808330665</c:v>
                </c:pt>
                <c:pt idx="5">
                  <c:v>0.596335804915146</c:v>
                </c:pt>
                <c:pt idx="6">
                  <c:v>0.596343526523642</c:v>
                </c:pt>
                <c:pt idx="7">
                  <c:v>0.596351248132138</c:v>
                </c:pt>
                <c:pt idx="8">
                  <c:v>0.596358969740634</c:v>
                </c:pt>
                <c:pt idx="9">
                  <c:v>0.59636669134913</c:v>
                </c:pt>
                <c:pt idx="10">
                  <c:v>0.596374412957626</c:v>
                </c:pt>
                <c:pt idx="11">
                  <c:v>0.596382134566122</c:v>
                </c:pt>
                <c:pt idx="12">
                  <c:v>0.596389856174618</c:v>
                </c:pt>
                <c:pt idx="13">
                  <c:v>0.596397577783115</c:v>
                </c:pt>
                <c:pt idx="14">
                  <c:v>0.596405299391611</c:v>
                </c:pt>
                <c:pt idx="15">
                  <c:v>0.596413021000107</c:v>
                </c:pt>
                <c:pt idx="16">
                  <c:v>0.596420742608603</c:v>
                </c:pt>
                <c:pt idx="17">
                  <c:v>0.596428464217099</c:v>
                </c:pt>
                <c:pt idx="18">
                  <c:v>0.596436185825595</c:v>
                </c:pt>
                <c:pt idx="19">
                  <c:v>0.596443907434091</c:v>
                </c:pt>
                <c:pt idx="20">
                  <c:v>0.596451629042587</c:v>
                </c:pt>
                <c:pt idx="21">
                  <c:v>0.596459350651083</c:v>
                </c:pt>
                <c:pt idx="22">
                  <c:v>0.59646707225958</c:v>
                </c:pt>
                <c:pt idx="23">
                  <c:v>0.596474793868076</c:v>
                </c:pt>
                <c:pt idx="24">
                  <c:v>0.596482515476572</c:v>
                </c:pt>
                <c:pt idx="25">
                  <c:v>0.596490237085068</c:v>
                </c:pt>
                <c:pt idx="26">
                  <c:v>0.596497958693564</c:v>
                </c:pt>
                <c:pt idx="27">
                  <c:v>0.59650568030206</c:v>
                </c:pt>
                <c:pt idx="28">
                  <c:v>0.596513401910556</c:v>
                </c:pt>
                <c:pt idx="29">
                  <c:v>0.596521123519052</c:v>
                </c:pt>
                <c:pt idx="30">
                  <c:v>0.596528845127548</c:v>
                </c:pt>
                <c:pt idx="31">
                  <c:v>0.596536566736044</c:v>
                </c:pt>
                <c:pt idx="32">
                  <c:v>0.596544288344541</c:v>
                </c:pt>
                <c:pt idx="33">
                  <c:v>0.596552009953037</c:v>
                </c:pt>
                <c:pt idx="34">
                  <c:v>0.596559731561533</c:v>
                </c:pt>
                <c:pt idx="35">
                  <c:v>0.596567453170029</c:v>
                </c:pt>
                <c:pt idx="36">
                  <c:v>0.596575174778525</c:v>
                </c:pt>
                <c:pt idx="37">
                  <c:v>0.596582896387021</c:v>
                </c:pt>
                <c:pt idx="38">
                  <c:v>0.596590617995517</c:v>
                </c:pt>
                <c:pt idx="39">
                  <c:v>0.596598339604013</c:v>
                </c:pt>
                <c:pt idx="40">
                  <c:v>0.596606061212509</c:v>
                </c:pt>
                <c:pt idx="41">
                  <c:v>0.596613782821006</c:v>
                </c:pt>
                <c:pt idx="42">
                  <c:v>0.596621504429502</c:v>
                </c:pt>
                <c:pt idx="43">
                  <c:v>0.596629226037998</c:v>
                </c:pt>
                <c:pt idx="44">
                  <c:v>0.596636947646494</c:v>
                </c:pt>
                <c:pt idx="45">
                  <c:v>0.59664466925499</c:v>
                </c:pt>
                <c:pt idx="46">
                  <c:v>0.596652390863486</c:v>
                </c:pt>
                <c:pt idx="47">
                  <c:v>0.596660112471982</c:v>
                </c:pt>
                <c:pt idx="48">
                  <c:v>0.596667834080478</c:v>
                </c:pt>
                <c:pt idx="49">
                  <c:v>0.596675555688974</c:v>
                </c:pt>
                <c:pt idx="50">
                  <c:v>0.59668327729747</c:v>
                </c:pt>
                <c:pt idx="51">
                  <c:v>0.596690998905967</c:v>
                </c:pt>
                <c:pt idx="52">
                  <c:v>0.596698720514463</c:v>
                </c:pt>
                <c:pt idx="53">
                  <c:v>0.596706442122959</c:v>
                </c:pt>
                <c:pt idx="54">
                  <c:v>0.596714163731455</c:v>
                </c:pt>
                <c:pt idx="55">
                  <c:v>0.596721885339951</c:v>
                </c:pt>
                <c:pt idx="56">
                  <c:v>0.596729606948447</c:v>
                </c:pt>
                <c:pt idx="57">
                  <c:v>0.596737328556943</c:v>
                </c:pt>
                <c:pt idx="58">
                  <c:v>0.596745050165439</c:v>
                </c:pt>
                <c:pt idx="59">
                  <c:v>0.596752771773935</c:v>
                </c:pt>
                <c:pt idx="60">
                  <c:v>0.596760493382431</c:v>
                </c:pt>
                <c:pt idx="61">
                  <c:v>0.596768214990928</c:v>
                </c:pt>
                <c:pt idx="62">
                  <c:v>0.596775936599424</c:v>
                </c:pt>
                <c:pt idx="63">
                  <c:v>0.59678365820792</c:v>
                </c:pt>
                <c:pt idx="64">
                  <c:v>0.596791379816416</c:v>
                </c:pt>
                <c:pt idx="65">
                  <c:v>0.596799101424912</c:v>
                </c:pt>
                <c:pt idx="66">
                  <c:v>0.596806823033408</c:v>
                </c:pt>
                <c:pt idx="67">
                  <c:v>0.596814544641904</c:v>
                </c:pt>
                <c:pt idx="68">
                  <c:v>0.5968222662504</c:v>
                </c:pt>
                <c:pt idx="69">
                  <c:v>0.596829987858896</c:v>
                </c:pt>
                <c:pt idx="70">
                  <c:v>0.596837709467393</c:v>
                </c:pt>
                <c:pt idx="71">
                  <c:v>0.596845431075889</c:v>
                </c:pt>
                <c:pt idx="72">
                  <c:v>0.596853152684385</c:v>
                </c:pt>
                <c:pt idx="73">
                  <c:v>0.596860874292881</c:v>
                </c:pt>
                <c:pt idx="74">
                  <c:v>0.596868595901377</c:v>
                </c:pt>
                <c:pt idx="75">
                  <c:v>0.596876317509873</c:v>
                </c:pt>
                <c:pt idx="76">
                  <c:v>0.596884039118369</c:v>
                </c:pt>
                <c:pt idx="77">
                  <c:v>0.596891760726865</c:v>
                </c:pt>
                <c:pt idx="78">
                  <c:v>0.596899482335361</c:v>
                </c:pt>
                <c:pt idx="79">
                  <c:v>0.596907203943857</c:v>
                </c:pt>
                <c:pt idx="80">
                  <c:v>0.596914925552354</c:v>
                </c:pt>
                <c:pt idx="81">
                  <c:v>0.59692264716085</c:v>
                </c:pt>
                <c:pt idx="82">
                  <c:v>0.596930368769346</c:v>
                </c:pt>
                <c:pt idx="83">
                  <c:v>0.596938090377842</c:v>
                </c:pt>
                <c:pt idx="84">
                  <c:v>0.596945811986338</c:v>
                </c:pt>
                <c:pt idx="85">
                  <c:v>0.596953533594834</c:v>
                </c:pt>
                <c:pt idx="86">
                  <c:v>0.59696125520333</c:v>
                </c:pt>
                <c:pt idx="87">
                  <c:v>0.596968976811826</c:v>
                </c:pt>
                <c:pt idx="88">
                  <c:v>0.596976698420322</c:v>
                </c:pt>
                <c:pt idx="89">
                  <c:v>0.596984420028819</c:v>
                </c:pt>
                <c:pt idx="90">
                  <c:v>0.596992141637315</c:v>
                </c:pt>
                <c:pt idx="91">
                  <c:v>0.596999863245811</c:v>
                </c:pt>
                <c:pt idx="92">
                  <c:v>0.597007584854307</c:v>
                </c:pt>
                <c:pt idx="93">
                  <c:v>0.597015306462803</c:v>
                </c:pt>
                <c:pt idx="94">
                  <c:v>0.597023028071299</c:v>
                </c:pt>
                <c:pt idx="95">
                  <c:v>0.597030749679795</c:v>
                </c:pt>
                <c:pt idx="96">
                  <c:v>0.597038471288291</c:v>
                </c:pt>
                <c:pt idx="97">
                  <c:v>0.597046192896787</c:v>
                </c:pt>
                <c:pt idx="98">
                  <c:v>0.597053914505283</c:v>
                </c:pt>
                <c:pt idx="99">
                  <c:v>0.59706163611378</c:v>
                </c:pt>
                <c:pt idx="100">
                  <c:v>0.597069357722276</c:v>
                </c:pt>
                <c:pt idx="101">
                  <c:v>0.597077079330772</c:v>
                </c:pt>
                <c:pt idx="102">
                  <c:v>0.597084800939268</c:v>
                </c:pt>
                <c:pt idx="103">
                  <c:v>0.597092522547764</c:v>
                </c:pt>
                <c:pt idx="104">
                  <c:v>0.59710024415626</c:v>
                </c:pt>
                <c:pt idx="105">
                  <c:v>0.597107965764756</c:v>
                </c:pt>
                <c:pt idx="106">
                  <c:v>0.597115687373252</c:v>
                </c:pt>
                <c:pt idx="107">
                  <c:v>0.597123408981748</c:v>
                </c:pt>
                <c:pt idx="108">
                  <c:v>0.597131130590245</c:v>
                </c:pt>
                <c:pt idx="109">
                  <c:v>0.597138852198741</c:v>
                </c:pt>
                <c:pt idx="110">
                  <c:v>0.597146573807237</c:v>
                </c:pt>
                <c:pt idx="111">
                  <c:v>0.597154295415733</c:v>
                </c:pt>
                <c:pt idx="112">
                  <c:v>0.597162017024229</c:v>
                </c:pt>
                <c:pt idx="113">
                  <c:v>0.597169738632725</c:v>
                </c:pt>
                <c:pt idx="114">
                  <c:v>0.597177460241221</c:v>
                </c:pt>
                <c:pt idx="115">
                  <c:v>0.597185181849717</c:v>
                </c:pt>
                <c:pt idx="116">
                  <c:v>0.597192903458213</c:v>
                </c:pt>
                <c:pt idx="117">
                  <c:v>0.59720062506671</c:v>
                </c:pt>
                <c:pt idx="118">
                  <c:v>0.597208346675205</c:v>
                </c:pt>
                <c:pt idx="119">
                  <c:v>0.597216068283702</c:v>
                </c:pt>
                <c:pt idx="120">
                  <c:v>0.597223789892198</c:v>
                </c:pt>
                <c:pt idx="121">
                  <c:v>0.597231511500694</c:v>
                </c:pt>
                <c:pt idx="122">
                  <c:v>0.59723923310919</c:v>
                </c:pt>
                <c:pt idx="123">
                  <c:v>0.597246954717686</c:v>
                </c:pt>
                <c:pt idx="124">
                  <c:v>0.597254676326182</c:v>
                </c:pt>
                <c:pt idx="125">
                  <c:v>0.597262397934678</c:v>
                </c:pt>
                <c:pt idx="126">
                  <c:v>0.597270119543174</c:v>
                </c:pt>
                <c:pt idx="127">
                  <c:v>0.59727784115167</c:v>
                </c:pt>
                <c:pt idx="128">
                  <c:v>0.597285562760167</c:v>
                </c:pt>
                <c:pt idx="129">
                  <c:v>0.597293284368663</c:v>
                </c:pt>
                <c:pt idx="130">
                  <c:v>0.597301005977159</c:v>
                </c:pt>
                <c:pt idx="131">
                  <c:v>0.597308727585655</c:v>
                </c:pt>
                <c:pt idx="132">
                  <c:v>0.597316449194151</c:v>
                </c:pt>
                <c:pt idx="133">
                  <c:v>0.597324170802647</c:v>
                </c:pt>
                <c:pt idx="134">
                  <c:v>0.597331892411143</c:v>
                </c:pt>
                <c:pt idx="135">
                  <c:v>0.597339614019639</c:v>
                </c:pt>
                <c:pt idx="136">
                  <c:v>0.597347335628135</c:v>
                </c:pt>
                <c:pt idx="137">
                  <c:v>0.597355057236632</c:v>
                </c:pt>
                <c:pt idx="138">
                  <c:v>0.597362778845128</c:v>
                </c:pt>
                <c:pt idx="139">
                  <c:v>0.597370500453624</c:v>
                </c:pt>
                <c:pt idx="140">
                  <c:v>0.59737822206212</c:v>
                </c:pt>
                <c:pt idx="141">
                  <c:v>0.597385943670616</c:v>
                </c:pt>
                <c:pt idx="142">
                  <c:v>0.597393665279112</c:v>
                </c:pt>
                <c:pt idx="143">
                  <c:v>0.597401386887608</c:v>
                </c:pt>
                <c:pt idx="144">
                  <c:v>0.597409108496104</c:v>
                </c:pt>
                <c:pt idx="145">
                  <c:v>0.5974168301046</c:v>
                </c:pt>
                <c:pt idx="146">
                  <c:v>0.597424551713096</c:v>
                </c:pt>
                <c:pt idx="147">
                  <c:v>0.597432273321593</c:v>
                </c:pt>
                <c:pt idx="148">
                  <c:v>0.597439994930089</c:v>
                </c:pt>
                <c:pt idx="149">
                  <c:v>0.597447716538585</c:v>
                </c:pt>
                <c:pt idx="150">
                  <c:v>0.597455438147081</c:v>
                </c:pt>
                <c:pt idx="151">
                  <c:v>0.597463159755577</c:v>
                </c:pt>
                <c:pt idx="152">
                  <c:v>0.597470881364073</c:v>
                </c:pt>
                <c:pt idx="153">
                  <c:v>0.597478602972569</c:v>
                </c:pt>
                <c:pt idx="154">
                  <c:v>0.597486324581065</c:v>
                </c:pt>
                <c:pt idx="155">
                  <c:v>0.597494046189561</c:v>
                </c:pt>
                <c:pt idx="156">
                  <c:v>0.597501767798058</c:v>
                </c:pt>
                <c:pt idx="157">
                  <c:v>0.597509489406554</c:v>
                </c:pt>
                <c:pt idx="158">
                  <c:v>0.59751721101505</c:v>
                </c:pt>
                <c:pt idx="159">
                  <c:v>0.597524932623546</c:v>
                </c:pt>
                <c:pt idx="160">
                  <c:v>0.597532654232042</c:v>
                </c:pt>
              </c:numCache>
            </c:numRef>
          </c:xVal>
          <c:yVal>
            <c:numRef>
              <c:f>Ayuda!$I$2154:$I$2314</c:f>
              <c:numCache>
                <c:formatCode>General</c:formatCode>
                <c:ptCount val="161"/>
                <c:pt idx="0">
                  <c:v>7.35642757690715</c:v>
                </c:pt>
                <c:pt idx="1">
                  <c:v>7.35642757690715</c:v>
                </c:pt>
                <c:pt idx="2">
                  <c:v>7.35642757690715</c:v>
                </c:pt>
                <c:pt idx="3">
                  <c:v>7.35642757690715</c:v>
                </c:pt>
                <c:pt idx="4">
                  <c:v>7.35642757690715</c:v>
                </c:pt>
                <c:pt idx="5">
                  <c:v>7.35642757690715</c:v>
                </c:pt>
                <c:pt idx="6">
                  <c:v>7.35642757690715</c:v>
                </c:pt>
                <c:pt idx="7">
                  <c:v>7.35642757690715</c:v>
                </c:pt>
                <c:pt idx="8">
                  <c:v>7.35642757690715</c:v>
                </c:pt>
                <c:pt idx="9">
                  <c:v>7.35642757690715</c:v>
                </c:pt>
                <c:pt idx="10">
                  <c:v>7.35642757690715</c:v>
                </c:pt>
                <c:pt idx="11">
                  <c:v>7.35642757690715</c:v>
                </c:pt>
                <c:pt idx="12">
                  <c:v>7.35642757690715</c:v>
                </c:pt>
                <c:pt idx="13">
                  <c:v>7.35642757690715</c:v>
                </c:pt>
                <c:pt idx="14">
                  <c:v>7.35642757690715</c:v>
                </c:pt>
                <c:pt idx="15">
                  <c:v>7.35642757690715</c:v>
                </c:pt>
                <c:pt idx="16">
                  <c:v>7.35642757690715</c:v>
                </c:pt>
                <c:pt idx="17">
                  <c:v>7.35642757690715</c:v>
                </c:pt>
                <c:pt idx="18">
                  <c:v>7.35642757690715</c:v>
                </c:pt>
                <c:pt idx="19">
                  <c:v>7.35642757690715</c:v>
                </c:pt>
                <c:pt idx="20">
                  <c:v>7.35642757690715</c:v>
                </c:pt>
                <c:pt idx="21">
                  <c:v>7.35642757690715</c:v>
                </c:pt>
                <c:pt idx="22">
                  <c:v>7.35642757690715</c:v>
                </c:pt>
                <c:pt idx="23">
                  <c:v>7.35642757690715</c:v>
                </c:pt>
                <c:pt idx="24">
                  <c:v>7.35642757690715</c:v>
                </c:pt>
                <c:pt idx="25">
                  <c:v>7.35642757690715</c:v>
                </c:pt>
                <c:pt idx="26">
                  <c:v>7.35642757690715</c:v>
                </c:pt>
                <c:pt idx="27">
                  <c:v>7.35642757690715</c:v>
                </c:pt>
                <c:pt idx="28">
                  <c:v>7.35642757690715</c:v>
                </c:pt>
                <c:pt idx="29">
                  <c:v>7.35642757690715</c:v>
                </c:pt>
                <c:pt idx="30">
                  <c:v>7.35642757690715</c:v>
                </c:pt>
                <c:pt idx="31">
                  <c:v>7.35642757690715</c:v>
                </c:pt>
                <c:pt idx="32">
                  <c:v>7.35642757690715</c:v>
                </c:pt>
                <c:pt idx="33">
                  <c:v>7.35642757690715</c:v>
                </c:pt>
                <c:pt idx="34">
                  <c:v>7.35642757690715</c:v>
                </c:pt>
                <c:pt idx="35">
                  <c:v>7.35642757690715</c:v>
                </c:pt>
                <c:pt idx="36">
                  <c:v>7.35642757690715</c:v>
                </c:pt>
                <c:pt idx="37">
                  <c:v>7.35642757690715</c:v>
                </c:pt>
                <c:pt idx="38">
                  <c:v>7.35642757690715</c:v>
                </c:pt>
                <c:pt idx="39">
                  <c:v>7.35642757690715</c:v>
                </c:pt>
                <c:pt idx="40">
                  <c:v>7.35642757690715</c:v>
                </c:pt>
                <c:pt idx="41">
                  <c:v>7.35642757690715</c:v>
                </c:pt>
                <c:pt idx="42">
                  <c:v>7.35642757690715</c:v>
                </c:pt>
                <c:pt idx="43">
                  <c:v>7.35642757690715</c:v>
                </c:pt>
                <c:pt idx="44">
                  <c:v>7.35642757690715</c:v>
                </c:pt>
                <c:pt idx="45">
                  <c:v>7.35642757690715</c:v>
                </c:pt>
                <c:pt idx="46">
                  <c:v>7.35642757690715</c:v>
                </c:pt>
                <c:pt idx="47">
                  <c:v>7.35642757690715</c:v>
                </c:pt>
                <c:pt idx="48">
                  <c:v>7.35642757690715</c:v>
                </c:pt>
                <c:pt idx="49">
                  <c:v>7.35642757690715</c:v>
                </c:pt>
                <c:pt idx="50">
                  <c:v>7.35642757690715</c:v>
                </c:pt>
                <c:pt idx="51">
                  <c:v>7.35642757690715</c:v>
                </c:pt>
                <c:pt idx="52">
                  <c:v>7.35642757690715</c:v>
                </c:pt>
                <c:pt idx="53">
                  <c:v>7.35642757690715</c:v>
                </c:pt>
                <c:pt idx="54">
                  <c:v>7.35642757690715</c:v>
                </c:pt>
                <c:pt idx="55">
                  <c:v>7.35642757690715</c:v>
                </c:pt>
                <c:pt idx="56">
                  <c:v>7.35642757690715</c:v>
                </c:pt>
                <c:pt idx="57">
                  <c:v>7.35642757690715</c:v>
                </c:pt>
                <c:pt idx="58">
                  <c:v>7.35642757690715</c:v>
                </c:pt>
                <c:pt idx="59">
                  <c:v>7.35642757690715</c:v>
                </c:pt>
                <c:pt idx="60">
                  <c:v>7.35642757690715</c:v>
                </c:pt>
                <c:pt idx="61">
                  <c:v>7.35642757690715</c:v>
                </c:pt>
                <c:pt idx="62">
                  <c:v>7.35642757690715</c:v>
                </c:pt>
                <c:pt idx="63">
                  <c:v>7.35642757690715</c:v>
                </c:pt>
                <c:pt idx="64">
                  <c:v>7.35642757690715</c:v>
                </c:pt>
                <c:pt idx="65">
                  <c:v>7.35642757690715</c:v>
                </c:pt>
                <c:pt idx="66">
                  <c:v>7.35642757690715</c:v>
                </c:pt>
                <c:pt idx="67">
                  <c:v>7.35642757690715</c:v>
                </c:pt>
                <c:pt idx="68">
                  <c:v>7.35642757690715</c:v>
                </c:pt>
                <c:pt idx="69">
                  <c:v>7.35642757690715</c:v>
                </c:pt>
                <c:pt idx="70">
                  <c:v>7.35642757690715</c:v>
                </c:pt>
                <c:pt idx="71">
                  <c:v>7.35642757690715</c:v>
                </c:pt>
                <c:pt idx="72">
                  <c:v>7.35642757690715</c:v>
                </c:pt>
                <c:pt idx="73">
                  <c:v>7.35642757690715</c:v>
                </c:pt>
                <c:pt idx="74">
                  <c:v>7.35642757690715</c:v>
                </c:pt>
                <c:pt idx="75">
                  <c:v>7.35642757690715</c:v>
                </c:pt>
                <c:pt idx="76">
                  <c:v>7.35642757690715</c:v>
                </c:pt>
                <c:pt idx="77">
                  <c:v>7.35642757690715</c:v>
                </c:pt>
                <c:pt idx="78">
                  <c:v>7.35642757690715</c:v>
                </c:pt>
                <c:pt idx="79">
                  <c:v>7.35642757690715</c:v>
                </c:pt>
                <c:pt idx="80">
                  <c:v>7.35642757690715</c:v>
                </c:pt>
                <c:pt idx="81">
                  <c:v>7.35642757690715</c:v>
                </c:pt>
                <c:pt idx="82">
                  <c:v>7.35642757690715</c:v>
                </c:pt>
                <c:pt idx="83">
                  <c:v>7.35642757690715</c:v>
                </c:pt>
                <c:pt idx="84">
                  <c:v>7.35642757690715</c:v>
                </c:pt>
                <c:pt idx="85">
                  <c:v>7.35642757690715</c:v>
                </c:pt>
                <c:pt idx="86">
                  <c:v>7.35642757690715</c:v>
                </c:pt>
                <c:pt idx="87">
                  <c:v>7.35642757690715</c:v>
                </c:pt>
                <c:pt idx="88">
                  <c:v>7.35642757690715</c:v>
                </c:pt>
                <c:pt idx="89">
                  <c:v>7.35642757690715</c:v>
                </c:pt>
                <c:pt idx="90">
                  <c:v>7.35642757690715</c:v>
                </c:pt>
                <c:pt idx="91">
                  <c:v>7.35642757690715</c:v>
                </c:pt>
                <c:pt idx="92">
                  <c:v>7.35642757690715</c:v>
                </c:pt>
                <c:pt idx="93">
                  <c:v>7.35642757690715</c:v>
                </c:pt>
                <c:pt idx="94">
                  <c:v>7.35642757690715</c:v>
                </c:pt>
                <c:pt idx="95">
                  <c:v>7.35642757690715</c:v>
                </c:pt>
                <c:pt idx="96">
                  <c:v>7.35642757690715</c:v>
                </c:pt>
                <c:pt idx="97">
                  <c:v>7.35642757690715</c:v>
                </c:pt>
                <c:pt idx="98">
                  <c:v>7.35642757690715</c:v>
                </c:pt>
                <c:pt idx="99">
                  <c:v>7.35642757690715</c:v>
                </c:pt>
                <c:pt idx="100">
                  <c:v>7.35642757690715</c:v>
                </c:pt>
                <c:pt idx="101">
                  <c:v>7.35642757690715</c:v>
                </c:pt>
                <c:pt idx="102">
                  <c:v>7.35642757690715</c:v>
                </c:pt>
                <c:pt idx="103">
                  <c:v>7.35642757690715</c:v>
                </c:pt>
                <c:pt idx="104">
                  <c:v>7.35642757690715</c:v>
                </c:pt>
                <c:pt idx="105">
                  <c:v>7.35642757690715</c:v>
                </c:pt>
                <c:pt idx="106">
                  <c:v>7.35642757690715</c:v>
                </c:pt>
                <c:pt idx="107">
                  <c:v>7.35642757690715</c:v>
                </c:pt>
                <c:pt idx="108">
                  <c:v>7.35642757690715</c:v>
                </c:pt>
                <c:pt idx="109">
                  <c:v>7.35642757690715</c:v>
                </c:pt>
                <c:pt idx="110">
                  <c:v>7.35642757690715</c:v>
                </c:pt>
                <c:pt idx="111">
                  <c:v>7.35642757690715</c:v>
                </c:pt>
                <c:pt idx="112">
                  <c:v>7.35642757690715</c:v>
                </c:pt>
                <c:pt idx="113">
                  <c:v>7.35642757690715</c:v>
                </c:pt>
                <c:pt idx="114">
                  <c:v>7.35642757690715</c:v>
                </c:pt>
                <c:pt idx="115">
                  <c:v>7.35642757690715</c:v>
                </c:pt>
                <c:pt idx="116">
                  <c:v>7.35642757690715</c:v>
                </c:pt>
                <c:pt idx="117">
                  <c:v>7.35642757690715</c:v>
                </c:pt>
                <c:pt idx="118">
                  <c:v>7.35642757690715</c:v>
                </c:pt>
                <c:pt idx="119">
                  <c:v>7.35642757690715</c:v>
                </c:pt>
                <c:pt idx="120">
                  <c:v>7.35642757690715</c:v>
                </c:pt>
                <c:pt idx="121">
                  <c:v>7.35642757690715</c:v>
                </c:pt>
                <c:pt idx="122">
                  <c:v>7.35642757690715</c:v>
                </c:pt>
                <c:pt idx="123">
                  <c:v>7.35642757690715</c:v>
                </c:pt>
                <c:pt idx="124">
                  <c:v>7.35642757690715</c:v>
                </c:pt>
                <c:pt idx="125">
                  <c:v>7.35642757690715</c:v>
                </c:pt>
                <c:pt idx="126">
                  <c:v>7.35642757690715</c:v>
                </c:pt>
                <c:pt idx="127">
                  <c:v>7.35642757690715</c:v>
                </c:pt>
                <c:pt idx="128">
                  <c:v>7.35642757690715</c:v>
                </c:pt>
                <c:pt idx="129">
                  <c:v>7.35642757690715</c:v>
                </c:pt>
                <c:pt idx="130">
                  <c:v>7.35642757690715</c:v>
                </c:pt>
                <c:pt idx="131">
                  <c:v>7.35642757690715</c:v>
                </c:pt>
                <c:pt idx="132">
                  <c:v>7.35642757690715</c:v>
                </c:pt>
                <c:pt idx="133">
                  <c:v>7.35642757690715</c:v>
                </c:pt>
                <c:pt idx="134">
                  <c:v>7.35642757690715</c:v>
                </c:pt>
                <c:pt idx="135">
                  <c:v>7.35642757690715</c:v>
                </c:pt>
                <c:pt idx="136">
                  <c:v>7.35642757690715</c:v>
                </c:pt>
                <c:pt idx="137">
                  <c:v>7.35642757690715</c:v>
                </c:pt>
                <c:pt idx="138">
                  <c:v>7.35642757690715</c:v>
                </c:pt>
                <c:pt idx="139">
                  <c:v>7.35642757690715</c:v>
                </c:pt>
                <c:pt idx="140">
                  <c:v>7.35642757690715</c:v>
                </c:pt>
                <c:pt idx="141">
                  <c:v>7.35642757690715</c:v>
                </c:pt>
                <c:pt idx="142">
                  <c:v>7.35642757690715</c:v>
                </c:pt>
                <c:pt idx="143">
                  <c:v>7.35642757690715</c:v>
                </c:pt>
                <c:pt idx="144">
                  <c:v>7.35642757690715</c:v>
                </c:pt>
                <c:pt idx="145">
                  <c:v>7.35642757690715</c:v>
                </c:pt>
                <c:pt idx="146">
                  <c:v>7.35642757690715</c:v>
                </c:pt>
                <c:pt idx="147">
                  <c:v>7.35642757690715</c:v>
                </c:pt>
                <c:pt idx="148">
                  <c:v>7.35642757690715</c:v>
                </c:pt>
                <c:pt idx="149">
                  <c:v>7.35642757690715</c:v>
                </c:pt>
                <c:pt idx="150">
                  <c:v>7.35642757690715</c:v>
                </c:pt>
                <c:pt idx="151">
                  <c:v>7.35642757690715</c:v>
                </c:pt>
                <c:pt idx="152">
                  <c:v>7.35642757690715</c:v>
                </c:pt>
                <c:pt idx="153">
                  <c:v>7.35642757690715</c:v>
                </c:pt>
                <c:pt idx="154">
                  <c:v>7.35642757690715</c:v>
                </c:pt>
                <c:pt idx="155">
                  <c:v>7.35642757690715</c:v>
                </c:pt>
                <c:pt idx="156">
                  <c:v>7.35642757690715</c:v>
                </c:pt>
                <c:pt idx="157">
                  <c:v>7.35642757690715</c:v>
                </c:pt>
                <c:pt idx="158">
                  <c:v>7.35642757690715</c:v>
                </c:pt>
                <c:pt idx="159">
                  <c:v>7.35642757690715</c:v>
                </c:pt>
                <c:pt idx="160">
                  <c:v>7.35642757690715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Ayuda!$B$2154:$B$2314</c:f>
              <c:numCache>
                <c:formatCode>General</c:formatCode>
                <c:ptCount val="161"/>
                <c:pt idx="0">
                  <c:v>0.596297196872665</c:v>
                </c:pt>
                <c:pt idx="1">
                  <c:v>0.596304918481161</c:v>
                </c:pt>
                <c:pt idx="2">
                  <c:v>0.596312640089658</c:v>
                </c:pt>
                <c:pt idx="3">
                  <c:v>0.596320361698153</c:v>
                </c:pt>
                <c:pt idx="4">
                  <c:v>0.59632808330665</c:v>
                </c:pt>
                <c:pt idx="5">
                  <c:v>0.596335804915146</c:v>
                </c:pt>
                <c:pt idx="6">
                  <c:v>0.596343526523642</c:v>
                </c:pt>
                <c:pt idx="7">
                  <c:v>0.596351248132138</c:v>
                </c:pt>
                <c:pt idx="8">
                  <c:v>0.596358969740634</c:v>
                </c:pt>
                <c:pt idx="9">
                  <c:v>0.59636669134913</c:v>
                </c:pt>
                <c:pt idx="10">
                  <c:v>0.596374412957626</c:v>
                </c:pt>
                <c:pt idx="11">
                  <c:v>0.596382134566122</c:v>
                </c:pt>
                <c:pt idx="12">
                  <c:v>0.596389856174618</c:v>
                </c:pt>
                <c:pt idx="13">
                  <c:v>0.596397577783115</c:v>
                </c:pt>
                <c:pt idx="14">
                  <c:v>0.596405299391611</c:v>
                </c:pt>
                <c:pt idx="15">
                  <c:v>0.596413021000107</c:v>
                </c:pt>
                <c:pt idx="16">
                  <c:v>0.596420742608603</c:v>
                </c:pt>
                <c:pt idx="17">
                  <c:v>0.596428464217099</c:v>
                </c:pt>
                <c:pt idx="18">
                  <c:v>0.596436185825595</c:v>
                </c:pt>
                <c:pt idx="19">
                  <c:v>0.596443907434091</c:v>
                </c:pt>
                <c:pt idx="20">
                  <c:v>0.596451629042587</c:v>
                </c:pt>
                <c:pt idx="21">
                  <c:v>0.596459350651083</c:v>
                </c:pt>
                <c:pt idx="22">
                  <c:v>0.59646707225958</c:v>
                </c:pt>
                <c:pt idx="23">
                  <c:v>0.596474793868076</c:v>
                </c:pt>
                <c:pt idx="24">
                  <c:v>0.596482515476572</c:v>
                </c:pt>
                <c:pt idx="25">
                  <c:v>0.596490237085068</c:v>
                </c:pt>
                <c:pt idx="26">
                  <c:v>0.596497958693564</c:v>
                </c:pt>
                <c:pt idx="27">
                  <c:v>0.59650568030206</c:v>
                </c:pt>
                <c:pt idx="28">
                  <c:v>0.596513401910556</c:v>
                </c:pt>
                <c:pt idx="29">
                  <c:v>0.596521123519052</c:v>
                </c:pt>
                <c:pt idx="30">
                  <c:v>0.596528845127548</c:v>
                </c:pt>
                <c:pt idx="31">
                  <c:v>0.596536566736044</c:v>
                </c:pt>
                <c:pt idx="32">
                  <c:v>0.596544288344541</c:v>
                </c:pt>
                <c:pt idx="33">
                  <c:v>0.596552009953037</c:v>
                </c:pt>
                <c:pt idx="34">
                  <c:v>0.596559731561533</c:v>
                </c:pt>
                <c:pt idx="35">
                  <c:v>0.596567453170029</c:v>
                </c:pt>
                <c:pt idx="36">
                  <c:v>0.596575174778525</c:v>
                </c:pt>
                <c:pt idx="37">
                  <c:v>0.596582896387021</c:v>
                </c:pt>
                <c:pt idx="38">
                  <c:v>0.596590617995517</c:v>
                </c:pt>
                <c:pt idx="39">
                  <c:v>0.596598339604013</c:v>
                </c:pt>
                <c:pt idx="40">
                  <c:v>0.596606061212509</c:v>
                </c:pt>
                <c:pt idx="41">
                  <c:v>0.596613782821006</c:v>
                </c:pt>
                <c:pt idx="42">
                  <c:v>0.596621504429502</c:v>
                </c:pt>
                <c:pt idx="43">
                  <c:v>0.596629226037998</c:v>
                </c:pt>
                <c:pt idx="44">
                  <c:v>0.596636947646494</c:v>
                </c:pt>
                <c:pt idx="45">
                  <c:v>0.59664466925499</c:v>
                </c:pt>
                <c:pt idx="46">
                  <c:v>0.596652390863486</c:v>
                </c:pt>
                <c:pt idx="47">
                  <c:v>0.596660112471982</c:v>
                </c:pt>
                <c:pt idx="48">
                  <c:v>0.596667834080478</c:v>
                </c:pt>
                <c:pt idx="49">
                  <c:v>0.596675555688974</c:v>
                </c:pt>
                <c:pt idx="50">
                  <c:v>0.59668327729747</c:v>
                </c:pt>
                <c:pt idx="51">
                  <c:v>0.596690998905967</c:v>
                </c:pt>
                <c:pt idx="52">
                  <c:v>0.596698720514463</c:v>
                </c:pt>
                <c:pt idx="53">
                  <c:v>0.596706442122959</c:v>
                </c:pt>
                <c:pt idx="54">
                  <c:v>0.596714163731455</c:v>
                </c:pt>
                <c:pt idx="55">
                  <c:v>0.596721885339951</c:v>
                </c:pt>
                <c:pt idx="56">
                  <c:v>0.596729606948447</c:v>
                </c:pt>
                <c:pt idx="57">
                  <c:v>0.596737328556943</c:v>
                </c:pt>
                <c:pt idx="58">
                  <c:v>0.596745050165439</c:v>
                </c:pt>
                <c:pt idx="59">
                  <c:v>0.596752771773935</c:v>
                </c:pt>
                <c:pt idx="60">
                  <c:v>0.596760493382431</c:v>
                </c:pt>
                <c:pt idx="61">
                  <c:v>0.596768214990928</c:v>
                </c:pt>
                <c:pt idx="62">
                  <c:v>0.596775936599424</c:v>
                </c:pt>
                <c:pt idx="63">
                  <c:v>0.59678365820792</c:v>
                </c:pt>
                <c:pt idx="64">
                  <c:v>0.596791379816416</c:v>
                </c:pt>
                <c:pt idx="65">
                  <c:v>0.596799101424912</c:v>
                </c:pt>
                <c:pt idx="66">
                  <c:v>0.596806823033408</c:v>
                </c:pt>
                <c:pt idx="67">
                  <c:v>0.596814544641904</c:v>
                </c:pt>
                <c:pt idx="68">
                  <c:v>0.5968222662504</c:v>
                </c:pt>
                <c:pt idx="69">
                  <c:v>0.596829987858896</c:v>
                </c:pt>
                <c:pt idx="70">
                  <c:v>0.596837709467393</c:v>
                </c:pt>
                <c:pt idx="71">
                  <c:v>0.596845431075889</c:v>
                </c:pt>
                <c:pt idx="72">
                  <c:v>0.596853152684385</c:v>
                </c:pt>
                <c:pt idx="73">
                  <c:v>0.596860874292881</c:v>
                </c:pt>
                <c:pt idx="74">
                  <c:v>0.596868595901377</c:v>
                </c:pt>
                <c:pt idx="75">
                  <c:v>0.596876317509873</c:v>
                </c:pt>
                <c:pt idx="76">
                  <c:v>0.596884039118369</c:v>
                </c:pt>
                <c:pt idx="77">
                  <c:v>0.596891760726865</c:v>
                </c:pt>
                <c:pt idx="78">
                  <c:v>0.596899482335361</c:v>
                </c:pt>
                <c:pt idx="79">
                  <c:v>0.596907203943857</c:v>
                </c:pt>
                <c:pt idx="80">
                  <c:v>0.596914925552354</c:v>
                </c:pt>
                <c:pt idx="81">
                  <c:v>0.59692264716085</c:v>
                </c:pt>
                <c:pt idx="82">
                  <c:v>0.596930368769346</c:v>
                </c:pt>
                <c:pt idx="83">
                  <c:v>0.596938090377842</c:v>
                </c:pt>
                <c:pt idx="84">
                  <c:v>0.596945811986338</c:v>
                </c:pt>
                <c:pt idx="85">
                  <c:v>0.596953533594834</c:v>
                </c:pt>
                <c:pt idx="86">
                  <c:v>0.59696125520333</c:v>
                </c:pt>
                <c:pt idx="87">
                  <c:v>0.596968976811826</c:v>
                </c:pt>
                <c:pt idx="88">
                  <c:v>0.596976698420322</c:v>
                </c:pt>
                <c:pt idx="89">
                  <c:v>0.596984420028819</c:v>
                </c:pt>
                <c:pt idx="90">
                  <c:v>0.596992141637315</c:v>
                </c:pt>
                <c:pt idx="91">
                  <c:v>0.596999863245811</c:v>
                </c:pt>
                <c:pt idx="92">
                  <c:v>0.597007584854307</c:v>
                </c:pt>
                <c:pt idx="93">
                  <c:v>0.597015306462803</c:v>
                </c:pt>
                <c:pt idx="94">
                  <c:v>0.597023028071299</c:v>
                </c:pt>
                <c:pt idx="95">
                  <c:v>0.597030749679795</c:v>
                </c:pt>
                <c:pt idx="96">
                  <c:v>0.597038471288291</c:v>
                </c:pt>
                <c:pt idx="97">
                  <c:v>0.597046192896787</c:v>
                </c:pt>
                <c:pt idx="98">
                  <c:v>0.597053914505283</c:v>
                </c:pt>
                <c:pt idx="99">
                  <c:v>0.59706163611378</c:v>
                </c:pt>
                <c:pt idx="100">
                  <c:v>0.597069357722276</c:v>
                </c:pt>
                <c:pt idx="101">
                  <c:v>0.597077079330772</c:v>
                </c:pt>
                <c:pt idx="102">
                  <c:v>0.597084800939268</c:v>
                </c:pt>
                <c:pt idx="103">
                  <c:v>0.597092522547764</c:v>
                </c:pt>
                <c:pt idx="104">
                  <c:v>0.59710024415626</c:v>
                </c:pt>
                <c:pt idx="105">
                  <c:v>0.597107965764756</c:v>
                </c:pt>
                <c:pt idx="106">
                  <c:v>0.597115687373252</c:v>
                </c:pt>
                <c:pt idx="107">
                  <c:v>0.597123408981748</c:v>
                </c:pt>
                <c:pt idx="108">
                  <c:v>0.597131130590245</c:v>
                </c:pt>
                <c:pt idx="109">
                  <c:v>0.597138852198741</c:v>
                </c:pt>
                <c:pt idx="110">
                  <c:v>0.597146573807237</c:v>
                </c:pt>
                <c:pt idx="111">
                  <c:v>0.597154295415733</c:v>
                </c:pt>
                <c:pt idx="112">
                  <c:v>0.597162017024229</c:v>
                </c:pt>
                <c:pt idx="113">
                  <c:v>0.597169738632725</c:v>
                </c:pt>
                <c:pt idx="114">
                  <c:v>0.597177460241221</c:v>
                </c:pt>
                <c:pt idx="115">
                  <c:v>0.597185181849717</c:v>
                </c:pt>
                <c:pt idx="116">
                  <c:v>0.597192903458213</c:v>
                </c:pt>
                <c:pt idx="117">
                  <c:v>0.59720062506671</c:v>
                </c:pt>
                <c:pt idx="118">
                  <c:v>0.597208346675205</c:v>
                </c:pt>
                <c:pt idx="119">
                  <c:v>0.597216068283702</c:v>
                </c:pt>
                <c:pt idx="120">
                  <c:v>0.597223789892198</c:v>
                </c:pt>
                <c:pt idx="121">
                  <c:v>0.597231511500694</c:v>
                </c:pt>
                <c:pt idx="122">
                  <c:v>0.59723923310919</c:v>
                </c:pt>
                <c:pt idx="123">
                  <c:v>0.597246954717686</c:v>
                </c:pt>
                <c:pt idx="124">
                  <c:v>0.597254676326182</c:v>
                </c:pt>
                <c:pt idx="125">
                  <c:v>0.597262397934678</c:v>
                </c:pt>
                <c:pt idx="126">
                  <c:v>0.597270119543174</c:v>
                </c:pt>
                <c:pt idx="127">
                  <c:v>0.59727784115167</c:v>
                </c:pt>
                <c:pt idx="128">
                  <c:v>0.597285562760167</c:v>
                </c:pt>
                <c:pt idx="129">
                  <c:v>0.597293284368663</c:v>
                </c:pt>
                <c:pt idx="130">
                  <c:v>0.597301005977159</c:v>
                </c:pt>
                <c:pt idx="131">
                  <c:v>0.597308727585655</c:v>
                </c:pt>
                <c:pt idx="132">
                  <c:v>0.597316449194151</c:v>
                </c:pt>
                <c:pt idx="133">
                  <c:v>0.597324170802647</c:v>
                </c:pt>
                <c:pt idx="134">
                  <c:v>0.597331892411143</c:v>
                </c:pt>
                <c:pt idx="135">
                  <c:v>0.597339614019639</c:v>
                </c:pt>
                <c:pt idx="136">
                  <c:v>0.597347335628135</c:v>
                </c:pt>
                <c:pt idx="137">
                  <c:v>0.597355057236632</c:v>
                </c:pt>
                <c:pt idx="138">
                  <c:v>0.597362778845128</c:v>
                </c:pt>
                <c:pt idx="139">
                  <c:v>0.597370500453624</c:v>
                </c:pt>
                <c:pt idx="140">
                  <c:v>0.59737822206212</c:v>
                </c:pt>
                <c:pt idx="141">
                  <c:v>0.597385943670616</c:v>
                </c:pt>
                <c:pt idx="142">
                  <c:v>0.597393665279112</c:v>
                </c:pt>
                <c:pt idx="143">
                  <c:v>0.597401386887608</c:v>
                </c:pt>
                <c:pt idx="144">
                  <c:v>0.597409108496104</c:v>
                </c:pt>
                <c:pt idx="145">
                  <c:v>0.5974168301046</c:v>
                </c:pt>
                <c:pt idx="146">
                  <c:v>0.597424551713096</c:v>
                </c:pt>
                <c:pt idx="147">
                  <c:v>0.597432273321593</c:v>
                </c:pt>
                <c:pt idx="148">
                  <c:v>0.597439994930089</c:v>
                </c:pt>
                <c:pt idx="149">
                  <c:v>0.597447716538585</c:v>
                </c:pt>
                <c:pt idx="150">
                  <c:v>0.597455438147081</c:v>
                </c:pt>
                <c:pt idx="151">
                  <c:v>0.597463159755577</c:v>
                </c:pt>
                <c:pt idx="152">
                  <c:v>0.597470881364073</c:v>
                </c:pt>
                <c:pt idx="153">
                  <c:v>0.597478602972569</c:v>
                </c:pt>
                <c:pt idx="154">
                  <c:v>0.597486324581065</c:v>
                </c:pt>
                <c:pt idx="155">
                  <c:v>0.597494046189561</c:v>
                </c:pt>
                <c:pt idx="156">
                  <c:v>0.597501767798058</c:v>
                </c:pt>
                <c:pt idx="157">
                  <c:v>0.597509489406554</c:v>
                </c:pt>
                <c:pt idx="158">
                  <c:v>0.59751721101505</c:v>
                </c:pt>
                <c:pt idx="159">
                  <c:v>0.597524932623546</c:v>
                </c:pt>
                <c:pt idx="160">
                  <c:v>0.597532654232042</c:v>
                </c:pt>
              </c:numCache>
            </c:numRef>
          </c:xVal>
          <c:yVal>
            <c:numRef>
              <c:f>Ayuda!$K$2154:$K$2314</c:f>
              <c:numCache>
                <c:formatCode>General</c:formatCode>
                <c:ptCount val="161"/>
                <c:pt idx="0">
                  <c:v>7.39085585558738</c:v>
                </c:pt>
                <c:pt idx="1">
                  <c:v>7.39085585558738</c:v>
                </c:pt>
                <c:pt idx="2">
                  <c:v>7.39085585558738</c:v>
                </c:pt>
                <c:pt idx="3">
                  <c:v>7.39085585558738</c:v>
                </c:pt>
                <c:pt idx="4">
                  <c:v>7.39085585558738</c:v>
                </c:pt>
                <c:pt idx="5">
                  <c:v>7.39085585558738</c:v>
                </c:pt>
                <c:pt idx="6">
                  <c:v>7.39085585558738</c:v>
                </c:pt>
                <c:pt idx="7">
                  <c:v>7.39085585558738</c:v>
                </c:pt>
                <c:pt idx="8">
                  <c:v>7.39085585558738</c:v>
                </c:pt>
                <c:pt idx="9">
                  <c:v>7.39085585558738</c:v>
                </c:pt>
                <c:pt idx="10">
                  <c:v>7.39085585558738</c:v>
                </c:pt>
                <c:pt idx="11">
                  <c:v>7.39085585558738</c:v>
                </c:pt>
                <c:pt idx="12">
                  <c:v>7.39085585558738</c:v>
                </c:pt>
                <c:pt idx="13">
                  <c:v>7.39085585558738</c:v>
                </c:pt>
                <c:pt idx="14">
                  <c:v>7.39085585558738</c:v>
                </c:pt>
                <c:pt idx="15">
                  <c:v>7.39085585558738</c:v>
                </c:pt>
                <c:pt idx="16">
                  <c:v>7.39085585558738</c:v>
                </c:pt>
                <c:pt idx="17">
                  <c:v>7.39085585558738</c:v>
                </c:pt>
                <c:pt idx="18">
                  <c:v>7.39085585558738</c:v>
                </c:pt>
                <c:pt idx="19">
                  <c:v>7.39085585558738</c:v>
                </c:pt>
                <c:pt idx="20">
                  <c:v>7.39085585558738</c:v>
                </c:pt>
                <c:pt idx="21">
                  <c:v>7.39085585558738</c:v>
                </c:pt>
                <c:pt idx="22">
                  <c:v>7.39085585558738</c:v>
                </c:pt>
                <c:pt idx="23">
                  <c:v>7.39085585558738</c:v>
                </c:pt>
                <c:pt idx="24">
                  <c:v>7.39085585558738</c:v>
                </c:pt>
                <c:pt idx="25">
                  <c:v>7.39085585558738</c:v>
                </c:pt>
                <c:pt idx="26">
                  <c:v>7.39085585558738</c:v>
                </c:pt>
                <c:pt idx="27">
                  <c:v>7.39085585558738</c:v>
                </c:pt>
                <c:pt idx="28">
                  <c:v>7.39085585558738</c:v>
                </c:pt>
                <c:pt idx="29">
                  <c:v>7.39085585558738</c:v>
                </c:pt>
                <c:pt idx="30">
                  <c:v>7.39085585558738</c:v>
                </c:pt>
                <c:pt idx="31">
                  <c:v>7.39085585558738</c:v>
                </c:pt>
                <c:pt idx="32">
                  <c:v>7.39085585558738</c:v>
                </c:pt>
                <c:pt idx="33">
                  <c:v>7.39085585558738</c:v>
                </c:pt>
                <c:pt idx="34">
                  <c:v>7.39085585558738</c:v>
                </c:pt>
                <c:pt idx="35">
                  <c:v>7.39085585558738</c:v>
                </c:pt>
                <c:pt idx="36">
                  <c:v>7.39085585558738</c:v>
                </c:pt>
                <c:pt idx="37">
                  <c:v>7.39085585558738</c:v>
                </c:pt>
                <c:pt idx="38">
                  <c:v>7.39085585558738</c:v>
                </c:pt>
                <c:pt idx="39">
                  <c:v>7.39085585558738</c:v>
                </c:pt>
                <c:pt idx="40">
                  <c:v>7.39085585558738</c:v>
                </c:pt>
                <c:pt idx="41">
                  <c:v>7.39085585558738</c:v>
                </c:pt>
                <c:pt idx="42">
                  <c:v>7.39085585558738</c:v>
                </c:pt>
                <c:pt idx="43">
                  <c:v>7.39085585558738</c:v>
                </c:pt>
                <c:pt idx="44">
                  <c:v>7.39085585558738</c:v>
                </c:pt>
                <c:pt idx="45">
                  <c:v>7.39085585558738</c:v>
                </c:pt>
                <c:pt idx="46">
                  <c:v>7.39085585558738</c:v>
                </c:pt>
                <c:pt idx="47">
                  <c:v>7.39085585558738</c:v>
                </c:pt>
                <c:pt idx="48">
                  <c:v>7.39085585558738</c:v>
                </c:pt>
                <c:pt idx="49">
                  <c:v>7.39085585558738</c:v>
                </c:pt>
                <c:pt idx="50">
                  <c:v>7.39085585558738</c:v>
                </c:pt>
                <c:pt idx="51">
                  <c:v>7.39085585558738</c:v>
                </c:pt>
                <c:pt idx="52">
                  <c:v>7.39085585558738</c:v>
                </c:pt>
                <c:pt idx="53">
                  <c:v>7.39085585558738</c:v>
                </c:pt>
                <c:pt idx="54">
                  <c:v>7.39085585558738</c:v>
                </c:pt>
                <c:pt idx="55">
                  <c:v>7.39085585558738</c:v>
                </c:pt>
                <c:pt idx="56">
                  <c:v>7.39085585558738</c:v>
                </c:pt>
                <c:pt idx="57">
                  <c:v>7.39085585558738</c:v>
                </c:pt>
                <c:pt idx="58">
                  <c:v>7.39085585558738</c:v>
                </c:pt>
                <c:pt idx="59">
                  <c:v>7.39085585558738</c:v>
                </c:pt>
                <c:pt idx="60">
                  <c:v>7.39085585558738</c:v>
                </c:pt>
                <c:pt idx="61">
                  <c:v>7.39085585558738</c:v>
                </c:pt>
                <c:pt idx="62">
                  <c:v>7.39085585558738</c:v>
                </c:pt>
                <c:pt idx="63">
                  <c:v>7.39085585558738</c:v>
                </c:pt>
                <c:pt idx="64">
                  <c:v>7.39085585558738</c:v>
                </c:pt>
                <c:pt idx="65">
                  <c:v>7.39085585558738</c:v>
                </c:pt>
                <c:pt idx="66">
                  <c:v>7.39085585558738</c:v>
                </c:pt>
                <c:pt idx="67">
                  <c:v>7.39085585558738</c:v>
                </c:pt>
                <c:pt idx="68">
                  <c:v>7.39085585558738</c:v>
                </c:pt>
                <c:pt idx="69">
                  <c:v>7.39085585558738</c:v>
                </c:pt>
                <c:pt idx="70">
                  <c:v>7.39085585558738</c:v>
                </c:pt>
                <c:pt idx="71">
                  <c:v>7.39085585558738</c:v>
                </c:pt>
                <c:pt idx="72">
                  <c:v>7.39085585558738</c:v>
                </c:pt>
                <c:pt idx="73">
                  <c:v>7.39085585558738</c:v>
                </c:pt>
                <c:pt idx="74">
                  <c:v>7.39085585558738</c:v>
                </c:pt>
                <c:pt idx="75">
                  <c:v>7.39085585558738</c:v>
                </c:pt>
                <c:pt idx="76">
                  <c:v>7.39085585558738</c:v>
                </c:pt>
                <c:pt idx="77">
                  <c:v>7.39085585558738</c:v>
                </c:pt>
                <c:pt idx="78">
                  <c:v>7.39085585558738</c:v>
                </c:pt>
                <c:pt idx="79">
                  <c:v>7.39085585558738</c:v>
                </c:pt>
                <c:pt idx="80">
                  <c:v>7.39085585558738</c:v>
                </c:pt>
                <c:pt idx="81">
                  <c:v>7.39085585558738</c:v>
                </c:pt>
                <c:pt idx="82">
                  <c:v>7.39085585558738</c:v>
                </c:pt>
                <c:pt idx="83">
                  <c:v>7.39085585558738</c:v>
                </c:pt>
                <c:pt idx="84">
                  <c:v>7.39085585558738</c:v>
                </c:pt>
                <c:pt idx="85">
                  <c:v>7.39085585558738</c:v>
                </c:pt>
                <c:pt idx="86">
                  <c:v>7.39085585558738</c:v>
                </c:pt>
                <c:pt idx="87">
                  <c:v>7.39085585558738</c:v>
                </c:pt>
                <c:pt idx="88">
                  <c:v>7.39085585558738</c:v>
                </c:pt>
                <c:pt idx="89">
                  <c:v>7.39085585558738</c:v>
                </c:pt>
                <c:pt idx="90">
                  <c:v>7.39085585558738</c:v>
                </c:pt>
                <c:pt idx="91">
                  <c:v>7.39085585558738</c:v>
                </c:pt>
                <c:pt idx="92">
                  <c:v>7.39085585558738</c:v>
                </c:pt>
                <c:pt idx="93">
                  <c:v>7.39085585558738</c:v>
                </c:pt>
                <c:pt idx="94">
                  <c:v>7.39085585558738</c:v>
                </c:pt>
                <c:pt idx="95">
                  <c:v>7.39085585558738</c:v>
                </c:pt>
                <c:pt idx="96">
                  <c:v>7.39085585558738</c:v>
                </c:pt>
                <c:pt idx="97">
                  <c:v>7.39085585558738</c:v>
                </c:pt>
                <c:pt idx="98">
                  <c:v>7.39085585558738</c:v>
                </c:pt>
                <c:pt idx="99">
                  <c:v>7.39085585558738</c:v>
                </c:pt>
                <c:pt idx="100">
                  <c:v>7.39085585558738</c:v>
                </c:pt>
                <c:pt idx="101">
                  <c:v>7.39085585558738</c:v>
                </c:pt>
                <c:pt idx="102">
                  <c:v>7.39085585558738</c:v>
                </c:pt>
                <c:pt idx="103">
                  <c:v>7.39085585558738</c:v>
                </c:pt>
                <c:pt idx="104">
                  <c:v>7.39085585558738</c:v>
                </c:pt>
                <c:pt idx="105">
                  <c:v>7.39085585558738</c:v>
                </c:pt>
                <c:pt idx="106">
                  <c:v>7.39085585558738</c:v>
                </c:pt>
                <c:pt idx="107">
                  <c:v>7.39085585558738</c:v>
                </c:pt>
                <c:pt idx="108">
                  <c:v>7.39085585558738</c:v>
                </c:pt>
                <c:pt idx="109">
                  <c:v>7.39085585558738</c:v>
                </c:pt>
                <c:pt idx="110">
                  <c:v>7.39085585558738</c:v>
                </c:pt>
                <c:pt idx="111">
                  <c:v>7.39085585558738</c:v>
                </c:pt>
                <c:pt idx="112">
                  <c:v>7.39085585558738</c:v>
                </c:pt>
                <c:pt idx="113">
                  <c:v>7.39085585558738</c:v>
                </c:pt>
                <c:pt idx="114">
                  <c:v>7.39085585558738</c:v>
                </c:pt>
                <c:pt idx="115">
                  <c:v>7.39085585558738</c:v>
                </c:pt>
                <c:pt idx="116">
                  <c:v>7.39085585558738</c:v>
                </c:pt>
                <c:pt idx="117">
                  <c:v>7.39085585558738</c:v>
                </c:pt>
                <c:pt idx="118">
                  <c:v>7.39085585558738</c:v>
                </c:pt>
                <c:pt idx="119">
                  <c:v>7.39085585558738</c:v>
                </c:pt>
                <c:pt idx="120">
                  <c:v>7.39085585558738</c:v>
                </c:pt>
                <c:pt idx="121">
                  <c:v>7.39085585558738</c:v>
                </c:pt>
                <c:pt idx="122">
                  <c:v>7.39085585558738</c:v>
                </c:pt>
                <c:pt idx="123">
                  <c:v>7.39085585558738</c:v>
                </c:pt>
                <c:pt idx="124">
                  <c:v>7.39085585558738</c:v>
                </c:pt>
                <c:pt idx="125">
                  <c:v>7.39085585558738</c:v>
                </c:pt>
                <c:pt idx="126">
                  <c:v>7.39085585558738</c:v>
                </c:pt>
                <c:pt idx="127">
                  <c:v>7.39085585558738</c:v>
                </c:pt>
                <c:pt idx="128">
                  <c:v>7.39085585558738</c:v>
                </c:pt>
                <c:pt idx="129">
                  <c:v>7.39085585558738</c:v>
                </c:pt>
                <c:pt idx="130">
                  <c:v>7.39085585558738</c:v>
                </c:pt>
                <c:pt idx="131">
                  <c:v>7.39085585558738</c:v>
                </c:pt>
                <c:pt idx="132">
                  <c:v>7.39085585558738</c:v>
                </c:pt>
                <c:pt idx="133">
                  <c:v>7.39085585558738</c:v>
                </c:pt>
                <c:pt idx="134">
                  <c:v>7.39085585558738</c:v>
                </c:pt>
                <c:pt idx="135">
                  <c:v>7.39085585558738</c:v>
                </c:pt>
                <c:pt idx="136">
                  <c:v>7.39085585558738</c:v>
                </c:pt>
                <c:pt idx="137">
                  <c:v>7.39085585558738</c:v>
                </c:pt>
                <c:pt idx="138">
                  <c:v>7.39085585558738</c:v>
                </c:pt>
                <c:pt idx="139">
                  <c:v>7.39085585558738</c:v>
                </c:pt>
                <c:pt idx="140">
                  <c:v>7.39085585558738</c:v>
                </c:pt>
                <c:pt idx="141">
                  <c:v>7.39085585558738</c:v>
                </c:pt>
                <c:pt idx="142">
                  <c:v>7.39085585558738</c:v>
                </c:pt>
                <c:pt idx="143">
                  <c:v>7.39085585558738</c:v>
                </c:pt>
                <c:pt idx="144">
                  <c:v>7.39085585558738</c:v>
                </c:pt>
                <c:pt idx="145">
                  <c:v>7.39085585558738</c:v>
                </c:pt>
                <c:pt idx="146">
                  <c:v>7.39085585558738</c:v>
                </c:pt>
                <c:pt idx="147">
                  <c:v>7.39085585558738</c:v>
                </c:pt>
                <c:pt idx="148">
                  <c:v>7.39085585558738</c:v>
                </c:pt>
                <c:pt idx="149">
                  <c:v>7.39085585558738</c:v>
                </c:pt>
                <c:pt idx="150">
                  <c:v>7.39085585558738</c:v>
                </c:pt>
                <c:pt idx="151">
                  <c:v>7.39085585558738</c:v>
                </c:pt>
                <c:pt idx="152">
                  <c:v>7.39085585558738</c:v>
                </c:pt>
                <c:pt idx="153">
                  <c:v>7.39085585558738</c:v>
                </c:pt>
                <c:pt idx="154">
                  <c:v>7.39085585558738</c:v>
                </c:pt>
                <c:pt idx="155">
                  <c:v>7.39085585558738</c:v>
                </c:pt>
                <c:pt idx="156">
                  <c:v>7.39085585558738</c:v>
                </c:pt>
                <c:pt idx="157">
                  <c:v>7.39085585558738</c:v>
                </c:pt>
                <c:pt idx="158">
                  <c:v>7.39085585558738</c:v>
                </c:pt>
                <c:pt idx="159">
                  <c:v>7.39085585558738</c:v>
                </c:pt>
                <c:pt idx="160">
                  <c:v>7.39085585558738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0.596876317509873</c:v>
                </c:pt>
                <c:pt idx="1">
                  <c:v>0.596876317509873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0.596876317509873</c:v>
                </c:pt>
                <c:pt idx="1">
                  <c:v>16.2432465662463</c:v>
                </c:pt>
                <c:pt idx="2">
                  <c:v>-3.75675343375369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0.597355057236632</c:v>
                </c:pt>
                <c:pt idx="1">
                  <c:v>0.597355057236632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0.597355057236632</c:v>
                </c:pt>
                <c:pt idx="1">
                  <c:v>16.2432465662463</c:v>
                </c:pt>
                <c:pt idx="2">
                  <c:v>-3.75675343375369</c:v>
                </c:pt>
              </c:numCache>
            </c:numRef>
          </c:yVal>
          <c:smooth val="0"/>
        </c:ser>
        <c:axId val="44179948"/>
        <c:axId val="41138930"/>
      </c:scatterChart>
      <c:valAx>
        <c:axId val="73315845"/>
        <c:scaling>
          <c:orientation val="minMax"/>
          <c:max val="0.597532654232042"/>
          <c:min val="0.59629719687266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656685"/>
        <c:crosses val="autoZero"/>
        <c:crossBetween val="midCat"/>
      </c:valAx>
      <c:valAx>
        <c:axId val="8865668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315845"/>
        <c:crosses val="max"/>
        <c:crossBetween val="midCat"/>
        <c:majorUnit val="0.23"/>
      </c:valAx>
      <c:valAx>
        <c:axId val="44179948"/>
        <c:scaling>
          <c:orientation val="minMax"/>
          <c:max val="0.597532654232042"/>
          <c:min val="0.59629719687266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138930"/>
        <c:crosses val="autoZero"/>
        <c:crossBetween val="midCat"/>
      </c:valAx>
      <c:valAx>
        <c:axId val="41138930"/>
        <c:scaling>
          <c:orientation val="minMax"/>
          <c:max val="7.5"/>
          <c:min val="6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17994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Ayuda!$B$3:$B$2006</c:f>
              <c:numCache>
                <c:formatCode>General</c:formatCode>
                <c:ptCount val="2004"/>
                <c:pt idx="0">
                  <c:v>0.617268669672471</c:v>
                </c:pt>
                <c:pt idx="1">
                  <c:v>0.617276389320757</c:v>
                </c:pt>
                <c:pt idx="2">
                  <c:v>0.617284108969044</c:v>
                </c:pt>
                <c:pt idx="3">
                  <c:v>0.61729182861733</c:v>
                </c:pt>
                <c:pt idx="4">
                  <c:v>0.617299548265616</c:v>
                </c:pt>
                <c:pt idx="5">
                  <c:v>0.617307267913903</c:v>
                </c:pt>
                <c:pt idx="6">
                  <c:v>0.617314987562189</c:v>
                </c:pt>
                <c:pt idx="7">
                  <c:v>0.617322707210475</c:v>
                </c:pt>
                <c:pt idx="8">
                  <c:v>0.617330426858762</c:v>
                </c:pt>
                <c:pt idx="9">
                  <c:v>0.617338146507048</c:v>
                </c:pt>
                <c:pt idx="10">
                  <c:v>0.617345866155334</c:v>
                </c:pt>
                <c:pt idx="11">
                  <c:v>0.617353585803621</c:v>
                </c:pt>
                <c:pt idx="12">
                  <c:v>0.617361305451907</c:v>
                </c:pt>
                <c:pt idx="13">
                  <c:v>0.617369025100194</c:v>
                </c:pt>
                <c:pt idx="14">
                  <c:v>0.61737674474848</c:v>
                </c:pt>
                <c:pt idx="15">
                  <c:v>0.617384464396766</c:v>
                </c:pt>
                <c:pt idx="16">
                  <c:v>0.617392184045052</c:v>
                </c:pt>
                <c:pt idx="17">
                  <c:v>0.617399903693339</c:v>
                </c:pt>
                <c:pt idx="18">
                  <c:v>0.617407623341625</c:v>
                </c:pt>
                <c:pt idx="19">
                  <c:v>0.617415342989912</c:v>
                </c:pt>
                <c:pt idx="20">
                  <c:v>0.617423062638198</c:v>
                </c:pt>
                <c:pt idx="21">
                  <c:v>0.617430782286484</c:v>
                </c:pt>
                <c:pt idx="22">
                  <c:v>0.617438501934771</c:v>
                </c:pt>
                <c:pt idx="23">
                  <c:v>0.617446221583057</c:v>
                </c:pt>
                <c:pt idx="24">
                  <c:v>0.617453941231343</c:v>
                </c:pt>
                <c:pt idx="25">
                  <c:v>0.61746166087963</c:v>
                </c:pt>
                <c:pt idx="26">
                  <c:v>0.617469380527916</c:v>
                </c:pt>
                <c:pt idx="27">
                  <c:v>0.617477100176202</c:v>
                </c:pt>
                <c:pt idx="28">
                  <c:v>0.617484819824489</c:v>
                </c:pt>
                <c:pt idx="29">
                  <c:v>0.617492539472775</c:v>
                </c:pt>
                <c:pt idx="30">
                  <c:v>0.617500259121061</c:v>
                </c:pt>
                <c:pt idx="31">
                  <c:v>0.617507978769348</c:v>
                </c:pt>
                <c:pt idx="32">
                  <c:v>0.617515698417634</c:v>
                </c:pt>
                <c:pt idx="33">
                  <c:v>0.61752341806592</c:v>
                </c:pt>
                <c:pt idx="34">
                  <c:v>0.617531137714207</c:v>
                </c:pt>
                <c:pt idx="35">
                  <c:v>0.617538857362493</c:v>
                </c:pt>
                <c:pt idx="36">
                  <c:v>0.617546577010779</c:v>
                </c:pt>
                <c:pt idx="37">
                  <c:v>0.617554296659066</c:v>
                </c:pt>
                <c:pt idx="38">
                  <c:v>0.617562016307352</c:v>
                </c:pt>
                <c:pt idx="39">
                  <c:v>0.617569735955639</c:v>
                </c:pt>
                <c:pt idx="40">
                  <c:v>0.617577455603925</c:v>
                </c:pt>
                <c:pt idx="41">
                  <c:v>0.617585175252211</c:v>
                </c:pt>
                <c:pt idx="42">
                  <c:v>0.617592894900498</c:v>
                </c:pt>
                <c:pt idx="43">
                  <c:v>0.617600614548784</c:v>
                </c:pt>
                <c:pt idx="44">
                  <c:v>0.61760833419707</c:v>
                </c:pt>
                <c:pt idx="45">
                  <c:v>0.617616053845357</c:v>
                </c:pt>
                <c:pt idx="46">
                  <c:v>0.617623773493643</c:v>
                </c:pt>
                <c:pt idx="47">
                  <c:v>0.617631493141929</c:v>
                </c:pt>
                <c:pt idx="48">
                  <c:v>0.617639212790215</c:v>
                </c:pt>
                <c:pt idx="49">
                  <c:v>0.617646932438502</c:v>
                </c:pt>
                <c:pt idx="50">
                  <c:v>0.617654652086788</c:v>
                </c:pt>
                <c:pt idx="51">
                  <c:v>0.617662371735075</c:v>
                </c:pt>
                <c:pt idx="52">
                  <c:v>0.617670091383361</c:v>
                </c:pt>
                <c:pt idx="53">
                  <c:v>0.617677811031647</c:v>
                </c:pt>
                <c:pt idx="54">
                  <c:v>0.617685530679934</c:v>
                </c:pt>
                <c:pt idx="55">
                  <c:v>0.61769325032822</c:v>
                </c:pt>
                <c:pt idx="56">
                  <c:v>0.617700969976506</c:v>
                </c:pt>
                <c:pt idx="57">
                  <c:v>0.617708689624793</c:v>
                </c:pt>
                <c:pt idx="58">
                  <c:v>0.617716409273079</c:v>
                </c:pt>
                <c:pt idx="59">
                  <c:v>0.617724128921366</c:v>
                </c:pt>
                <c:pt idx="60">
                  <c:v>0.617731848569652</c:v>
                </c:pt>
                <c:pt idx="61">
                  <c:v>0.617739568217938</c:v>
                </c:pt>
                <c:pt idx="62">
                  <c:v>0.617747287866224</c:v>
                </c:pt>
                <c:pt idx="63">
                  <c:v>0.617755007514511</c:v>
                </c:pt>
                <c:pt idx="64">
                  <c:v>0.617762727162797</c:v>
                </c:pt>
                <c:pt idx="65">
                  <c:v>0.617770446811083</c:v>
                </c:pt>
                <c:pt idx="66">
                  <c:v>0.61777816645937</c:v>
                </c:pt>
                <c:pt idx="67">
                  <c:v>0.617785886107656</c:v>
                </c:pt>
                <c:pt idx="68">
                  <c:v>0.617793605755942</c:v>
                </c:pt>
                <c:pt idx="69">
                  <c:v>0.617801325404229</c:v>
                </c:pt>
                <c:pt idx="70">
                  <c:v>0.617809045052515</c:v>
                </c:pt>
                <c:pt idx="71">
                  <c:v>0.617816764700802</c:v>
                </c:pt>
                <c:pt idx="72">
                  <c:v>0.617824484349088</c:v>
                </c:pt>
                <c:pt idx="73">
                  <c:v>0.617832203997374</c:v>
                </c:pt>
                <c:pt idx="74">
                  <c:v>0.617839923645661</c:v>
                </c:pt>
                <c:pt idx="75">
                  <c:v>0.617847643293947</c:v>
                </c:pt>
                <c:pt idx="76">
                  <c:v>0.617855362942233</c:v>
                </c:pt>
                <c:pt idx="77">
                  <c:v>0.61786308259052</c:v>
                </c:pt>
                <c:pt idx="78">
                  <c:v>0.617870802238806</c:v>
                </c:pt>
                <c:pt idx="79">
                  <c:v>0.617878521887092</c:v>
                </c:pt>
                <c:pt idx="80">
                  <c:v>0.617886241535379</c:v>
                </c:pt>
                <c:pt idx="81">
                  <c:v>0.617893961183665</c:v>
                </c:pt>
                <c:pt idx="82">
                  <c:v>0.617901680831951</c:v>
                </c:pt>
                <c:pt idx="83">
                  <c:v>0.617909400480238</c:v>
                </c:pt>
                <c:pt idx="84">
                  <c:v>0.617917120128524</c:v>
                </c:pt>
                <c:pt idx="85">
                  <c:v>0.61792483977681</c:v>
                </c:pt>
                <c:pt idx="86">
                  <c:v>0.617932559425097</c:v>
                </c:pt>
                <c:pt idx="87">
                  <c:v>0.617940279073383</c:v>
                </c:pt>
                <c:pt idx="88">
                  <c:v>0.617947998721669</c:v>
                </c:pt>
                <c:pt idx="89">
                  <c:v>0.617955718369956</c:v>
                </c:pt>
                <c:pt idx="90">
                  <c:v>0.617963438018242</c:v>
                </c:pt>
                <c:pt idx="91">
                  <c:v>0.617971157666529</c:v>
                </c:pt>
                <c:pt idx="92">
                  <c:v>0.617978877314815</c:v>
                </c:pt>
                <c:pt idx="93">
                  <c:v>0.617986596963101</c:v>
                </c:pt>
                <c:pt idx="94">
                  <c:v>0.617994316611387</c:v>
                </c:pt>
                <c:pt idx="95">
                  <c:v>0.618002036259674</c:v>
                </c:pt>
                <c:pt idx="96">
                  <c:v>0.61800975590796</c:v>
                </c:pt>
                <c:pt idx="97">
                  <c:v>0.618017475556247</c:v>
                </c:pt>
                <c:pt idx="98">
                  <c:v>0.618025195204533</c:v>
                </c:pt>
                <c:pt idx="99">
                  <c:v>0.618032914852819</c:v>
                </c:pt>
                <c:pt idx="100">
                  <c:v>0.618040634501106</c:v>
                </c:pt>
                <c:pt idx="101">
                  <c:v>0.618048354149392</c:v>
                </c:pt>
                <c:pt idx="102">
                  <c:v>0.618056073797678</c:v>
                </c:pt>
                <c:pt idx="103">
                  <c:v>0.618063793445965</c:v>
                </c:pt>
                <c:pt idx="104">
                  <c:v>0.618071513094251</c:v>
                </c:pt>
                <c:pt idx="105">
                  <c:v>0.618079232742537</c:v>
                </c:pt>
                <c:pt idx="106">
                  <c:v>0.618086952390824</c:v>
                </c:pt>
                <c:pt idx="107">
                  <c:v>0.61809467203911</c:v>
                </c:pt>
                <c:pt idx="108">
                  <c:v>0.618102391687396</c:v>
                </c:pt>
                <c:pt idx="109">
                  <c:v>0.618110111335683</c:v>
                </c:pt>
                <c:pt idx="110">
                  <c:v>0.618117830983969</c:v>
                </c:pt>
                <c:pt idx="111">
                  <c:v>0.618125550632255</c:v>
                </c:pt>
                <c:pt idx="112">
                  <c:v>0.618133270280542</c:v>
                </c:pt>
                <c:pt idx="113">
                  <c:v>0.618140989928828</c:v>
                </c:pt>
                <c:pt idx="114">
                  <c:v>0.618148709577114</c:v>
                </c:pt>
                <c:pt idx="115">
                  <c:v>0.618156429225401</c:v>
                </c:pt>
                <c:pt idx="116">
                  <c:v>0.618164148873687</c:v>
                </c:pt>
                <c:pt idx="117">
                  <c:v>0.618171868521974</c:v>
                </c:pt>
                <c:pt idx="118">
                  <c:v>0.61817958817026</c:v>
                </c:pt>
                <c:pt idx="119">
                  <c:v>0.618187307818546</c:v>
                </c:pt>
                <c:pt idx="120">
                  <c:v>0.618195027466832</c:v>
                </c:pt>
                <c:pt idx="121">
                  <c:v>0.618202747115119</c:v>
                </c:pt>
                <c:pt idx="122">
                  <c:v>0.618210466763405</c:v>
                </c:pt>
                <c:pt idx="123">
                  <c:v>0.618218186411691</c:v>
                </c:pt>
                <c:pt idx="124">
                  <c:v>0.618225906059978</c:v>
                </c:pt>
                <c:pt idx="125">
                  <c:v>0.618233625708264</c:v>
                </c:pt>
                <c:pt idx="126">
                  <c:v>0.61824134535655</c:v>
                </c:pt>
                <c:pt idx="127">
                  <c:v>0.618249065004837</c:v>
                </c:pt>
                <c:pt idx="128">
                  <c:v>0.618256784653123</c:v>
                </c:pt>
                <c:pt idx="129">
                  <c:v>0.61826450430141</c:v>
                </c:pt>
                <c:pt idx="130">
                  <c:v>0.618272223949696</c:v>
                </c:pt>
                <c:pt idx="131">
                  <c:v>0.618279943597982</c:v>
                </c:pt>
                <c:pt idx="132">
                  <c:v>0.618287663246269</c:v>
                </c:pt>
                <c:pt idx="133">
                  <c:v>0.618295382894555</c:v>
                </c:pt>
                <c:pt idx="134">
                  <c:v>0.618303102542841</c:v>
                </c:pt>
                <c:pt idx="135">
                  <c:v>0.618310822191128</c:v>
                </c:pt>
                <c:pt idx="136">
                  <c:v>0.618318541839414</c:v>
                </c:pt>
                <c:pt idx="137">
                  <c:v>0.6183262614877</c:v>
                </c:pt>
                <c:pt idx="138">
                  <c:v>0.618333981135987</c:v>
                </c:pt>
                <c:pt idx="139">
                  <c:v>0.618341700784273</c:v>
                </c:pt>
                <c:pt idx="140">
                  <c:v>0.618349420432559</c:v>
                </c:pt>
                <c:pt idx="141">
                  <c:v>0.618357140080846</c:v>
                </c:pt>
                <c:pt idx="142">
                  <c:v>0.618364859729132</c:v>
                </c:pt>
                <c:pt idx="143">
                  <c:v>0.618372579377418</c:v>
                </c:pt>
                <c:pt idx="144">
                  <c:v>0.618380299025705</c:v>
                </c:pt>
                <c:pt idx="145">
                  <c:v>0.618388018673991</c:v>
                </c:pt>
                <c:pt idx="146">
                  <c:v>0.618395738322278</c:v>
                </c:pt>
                <c:pt idx="147">
                  <c:v>0.618403457970564</c:v>
                </c:pt>
                <c:pt idx="148">
                  <c:v>0.61841117761885</c:v>
                </c:pt>
                <c:pt idx="149">
                  <c:v>0.618418897267136</c:v>
                </c:pt>
                <c:pt idx="150">
                  <c:v>0.618426616915423</c:v>
                </c:pt>
                <c:pt idx="151">
                  <c:v>0.618434336563709</c:v>
                </c:pt>
                <c:pt idx="152">
                  <c:v>0.618442056211996</c:v>
                </c:pt>
                <c:pt idx="153">
                  <c:v>0.618449775860282</c:v>
                </c:pt>
                <c:pt idx="154">
                  <c:v>0.618457495508568</c:v>
                </c:pt>
                <c:pt idx="155">
                  <c:v>0.618465215156855</c:v>
                </c:pt>
                <c:pt idx="156">
                  <c:v>0.618472934805141</c:v>
                </c:pt>
                <c:pt idx="157">
                  <c:v>0.618480654453427</c:v>
                </c:pt>
                <c:pt idx="158">
                  <c:v>0.618488374101714</c:v>
                </c:pt>
                <c:pt idx="159">
                  <c:v>0.61849609375</c:v>
                </c:pt>
                <c:pt idx="160">
                  <c:v>0.618503813398286</c:v>
                </c:pt>
                <c:pt idx="161">
                  <c:v>0.618511533046573</c:v>
                </c:pt>
                <c:pt idx="162">
                  <c:v>0.618519252694859</c:v>
                </c:pt>
                <c:pt idx="163">
                  <c:v>0.618526972343145</c:v>
                </c:pt>
                <c:pt idx="164">
                  <c:v>0.618534691991432</c:v>
                </c:pt>
                <c:pt idx="165">
                  <c:v>0.618542411639718</c:v>
                </c:pt>
                <c:pt idx="166">
                  <c:v>0.618550131288004</c:v>
                </c:pt>
                <c:pt idx="167">
                  <c:v>0.618557850936291</c:v>
                </c:pt>
                <c:pt idx="168">
                  <c:v>0.618565570584577</c:v>
                </c:pt>
                <c:pt idx="169">
                  <c:v>0.618573290232863</c:v>
                </c:pt>
                <c:pt idx="170">
                  <c:v>0.61858100988115</c:v>
                </c:pt>
                <c:pt idx="171">
                  <c:v>0.618588729529436</c:v>
                </c:pt>
                <c:pt idx="172">
                  <c:v>0.618596449177722</c:v>
                </c:pt>
                <c:pt idx="173">
                  <c:v>0.618604168826009</c:v>
                </c:pt>
                <c:pt idx="174">
                  <c:v>0.618611888474295</c:v>
                </c:pt>
                <c:pt idx="175">
                  <c:v>0.618619608122582</c:v>
                </c:pt>
                <c:pt idx="176">
                  <c:v>0.618627327770868</c:v>
                </c:pt>
                <c:pt idx="177">
                  <c:v>0.618635047419154</c:v>
                </c:pt>
                <c:pt idx="178">
                  <c:v>0.618642767067441</c:v>
                </c:pt>
                <c:pt idx="179">
                  <c:v>0.618650486715727</c:v>
                </c:pt>
                <c:pt idx="180">
                  <c:v>0.618658206364013</c:v>
                </c:pt>
                <c:pt idx="181">
                  <c:v>0.6186659260123</c:v>
                </c:pt>
                <c:pt idx="182">
                  <c:v>0.618673645660586</c:v>
                </c:pt>
                <c:pt idx="183">
                  <c:v>0.618681365308872</c:v>
                </c:pt>
                <c:pt idx="184">
                  <c:v>0.618689084957159</c:v>
                </c:pt>
                <c:pt idx="185">
                  <c:v>0.618696804605445</c:v>
                </c:pt>
                <c:pt idx="186">
                  <c:v>0.618704524253731</c:v>
                </c:pt>
                <c:pt idx="187">
                  <c:v>0.618712243902018</c:v>
                </c:pt>
                <c:pt idx="188">
                  <c:v>0.618719963550304</c:v>
                </c:pt>
                <c:pt idx="189">
                  <c:v>0.61872768319859</c:v>
                </c:pt>
                <c:pt idx="190">
                  <c:v>0.618735402846877</c:v>
                </c:pt>
                <c:pt idx="191">
                  <c:v>0.618743122495163</c:v>
                </c:pt>
                <c:pt idx="192">
                  <c:v>0.618750842143449</c:v>
                </c:pt>
                <c:pt idx="193">
                  <c:v>0.618758561791736</c:v>
                </c:pt>
                <c:pt idx="194">
                  <c:v>0.618766281440022</c:v>
                </c:pt>
                <c:pt idx="195">
                  <c:v>0.618774001088308</c:v>
                </c:pt>
                <c:pt idx="196">
                  <c:v>0.618781720736595</c:v>
                </c:pt>
                <c:pt idx="197">
                  <c:v>0.618789440384881</c:v>
                </c:pt>
                <c:pt idx="198">
                  <c:v>0.618797160033167</c:v>
                </c:pt>
                <c:pt idx="199">
                  <c:v>0.618804879681454</c:v>
                </c:pt>
                <c:pt idx="200">
                  <c:v>0.61881259932974</c:v>
                </c:pt>
                <c:pt idx="201">
                  <c:v>0.618820318978026</c:v>
                </c:pt>
                <c:pt idx="202">
                  <c:v>0.618828038626313</c:v>
                </c:pt>
                <c:pt idx="203">
                  <c:v>0.618835758274599</c:v>
                </c:pt>
                <c:pt idx="204">
                  <c:v>0.618843477922886</c:v>
                </c:pt>
                <c:pt idx="205">
                  <c:v>0.618851197571172</c:v>
                </c:pt>
                <c:pt idx="206">
                  <c:v>0.618858917219458</c:v>
                </c:pt>
                <c:pt idx="207">
                  <c:v>0.618866636867745</c:v>
                </c:pt>
                <c:pt idx="208">
                  <c:v>0.618874356516031</c:v>
                </c:pt>
                <c:pt idx="209">
                  <c:v>0.618882076164317</c:v>
                </c:pt>
                <c:pt idx="210">
                  <c:v>0.618889795812604</c:v>
                </c:pt>
                <c:pt idx="211">
                  <c:v>0.61889751546089</c:v>
                </c:pt>
                <c:pt idx="212">
                  <c:v>0.618905235109176</c:v>
                </c:pt>
                <c:pt idx="213">
                  <c:v>0.618912954757463</c:v>
                </c:pt>
                <c:pt idx="214">
                  <c:v>0.618920674405749</c:v>
                </c:pt>
                <c:pt idx="215">
                  <c:v>0.618928394054035</c:v>
                </c:pt>
                <c:pt idx="216">
                  <c:v>0.618936113702322</c:v>
                </c:pt>
                <c:pt idx="217">
                  <c:v>0.618943833350608</c:v>
                </c:pt>
                <c:pt idx="218">
                  <c:v>0.618951552998894</c:v>
                </c:pt>
                <c:pt idx="219">
                  <c:v>0.618959272647181</c:v>
                </c:pt>
                <c:pt idx="220">
                  <c:v>0.618966992295467</c:v>
                </c:pt>
                <c:pt idx="221">
                  <c:v>0.618974711943754</c:v>
                </c:pt>
                <c:pt idx="222">
                  <c:v>0.61898243159204</c:v>
                </c:pt>
                <c:pt idx="223">
                  <c:v>0.618990151240326</c:v>
                </c:pt>
                <c:pt idx="224">
                  <c:v>0.618997870888613</c:v>
                </c:pt>
                <c:pt idx="225">
                  <c:v>0.619005590536899</c:v>
                </c:pt>
                <c:pt idx="226">
                  <c:v>0.619013310185185</c:v>
                </c:pt>
                <c:pt idx="227">
                  <c:v>0.619021029833472</c:v>
                </c:pt>
                <c:pt idx="228">
                  <c:v>0.619028749481758</c:v>
                </c:pt>
                <c:pt idx="229">
                  <c:v>0.619036469130044</c:v>
                </c:pt>
                <c:pt idx="230">
                  <c:v>0.619044188778331</c:v>
                </c:pt>
                <c:pt idx="231">
                  <c:v>0.619051908426617</c:v>
                </c:pt>
                <c:pt idx="232">
                  <c:v>0.619059628074903</c:v>
                </c:pt>
                <c:pt idx="233">
                  <c:v>0.61906734772319</c:v>
                </c:pt>
                <c:pt idx="234">
                  <c:v>0.619075067371476</c:v>
                </c:pt>
                <c:pt idx="235">
                  <c:v>0.619082787019762</c:v>
                </c:pt>
                <c:pt idx="236">
                  <c:v>0.619090506668049</c:v>
                </c:pt>
                <c:pt idx="237">
                  <c:v>0.619098226316335</c:v>
                </c:pt>
                <c:pt idx="238">
                  <c:v>0.619105945964621</c:v>
                </c:pt>
                <c:pt idx="239">
                  <c:v>0.619113665612908</c:v>
                </c:pt>
                <c:pt idx="240">
                  <c:v>0.619121385261194</c:v>
                </c:pt>
                <c:pt idx="241">
                  <c:v>0.61912910490948</c:v>
                </c:pt>
                <c:pt idx="242">
                  <c:v>0.619136824557767</c:v>
                </c:pt>
                <c:pt idx="243">
                  <c:v>0.619144544206053</c:v>
                </c:pt>
                <c:pt idx="244">
                  <c:v>0.619152263854339</c:v>
                </c:pt>
                <c:pt idx="245">
                  <c:v>0.619159983502626</c:v>
                </c:pt>
                <c:pt idx="246">
                  <c:v>0.619167703150912</c:v>
                </c:pt>
                <c:pt idx="247">
                  <c:v>0.619175422799199</c:v>
                </c:pt>
                <c:pt idx="248">
                  <c:v>0.619183142447485</c:v>
                </c:pt>
                <c:pt idx="249">
                  <c:v>0.619190862095771</c:v>
                </c:pt>
                <c:pt idx="250">
                  <c:v>0.619198581744057</c:v>
                </c:pt>
                <c:pt idx="251">
                  <c:v>0.619206301392344</c:v>
                </c:pt>
                <c:pt idx="252">
                  <c:v>0.61921402104063</c:v>
                </c:pt>
                <c:pt idx="253">
                  <c:v>0.619221740688917</c:v>
                </c:pt>
                <c:pt idx="254">
                  <c:v>0.619229460337203</c:v>
                </c:pt>
                <c:pt idx="255">
                  <c:v>0.619237179985489</c:v>
                </c:pt>
                <c:pt idx="256">
                  <c:v>0.619244899633775</c:v>
                </c:pt>
                <c:pt idx="257">
                  <c:v>0.619252619282062</c:v>
                </c:pt>
                <c:pt idx="258">
                  <c:v>0.619260338930348</c:v>
                </c:pt>
                <c:pt idx="259">
                  <c:v>0.619268058578635</c:v>
                </c:pt>
                <c:pt idx="260">
                  <c:v>0.619275778226921</c:v>
                </c:pt>
                <c:pt idx="261">
                  <c:v>0.619283497875207</c:v>
                </c:pt>
                <c:pt idx="262">
                  <c:v>0.619291217523494</c:v>
                </c:pt>
                <c:pt idx="263">
                  <c:v>0.61929893717178</c:v>
                </c:pt>
                <c:pt idx="264">
                  <c:v>0.619306656820066</c:v>
                </c:pt>
                <c:pt idx="265">
                  <c:v>0.619314376468353</c:v>
                </c:pt>
                <c:pt idx="266">
                  <c:v>0.619322096116639</c:v>
                </c:pt>
                <c:pt idx="267">
                  <c:v>0.619329815764925</c:v>
                </c:pt>
                <c:pt idx="268">
                  <c:v>0.619337535413212</c:v>
                </c:pt>
                <c:pt idx="269">
                  <c:v>0.619345255061498</c:v>
                </c:pt>
                <c:pt idx="270">
                  <c:v>0.619352974709784</c:v>
                </c:pt>
                <c:pt idx="271">
                  <c:v>0.619360694358071</c:v>
                </c:pt>
                <c:pt idx="272">
                  <c:v>0.619368414006357</c:v>
                </c:pt>
                <c:pt idx="273">
                  <c:v>0.619376133654643</c:v>
                </c:pt>
                <c:pt idx="274">
                  <c:v>0.61938385330293</c:v>
                </c:pt>
                <c:pt idx="275">
                  <c:v>0.619391572951216</c:v>
                </c:pt>
                <c:pt idx="276">
                  <c:v>0.619399292599502</c:v>
                </c:pt>
                <c:pt idx="277">
                  <c:v>0.619407012247789</c:v>
                </c:pt>
                <c:pt idx="278">
                  <c:v>0.619414731896075</c:v>
                </c:pt>
                <c:pt idx="279">
                  <c:v>0.619422451544362</c:v>
                </c:pt>
                <c:pt idx="280">
                  <c:v>0.619430171192648</c:v>
                </c:pt>
                <c:pt idx="281">
                  <c:v>0.619437890840934</c:v>
                </c:pt>
                <c:pt idx="282">
                  <c:v>0.619445610489221</c:v>
                </c:pt>
                <c:pt idx="283">
                  <c:v>0.619453330137507</c:v>
                </c:pt>
                <c:pt idx="284">
                  <c:v>0.619461049785793</c:v>
                </c:pt>
                <c:pt idx="285">
                  <c:v>0.61946876943408</c:v>
                </c:pt>
                <c:pt idx="286">
                  <c:v>0.619476489082366</c:v>
                </c:pt>
                <c:pt idx="287">
                  <c:v>0.619484208730652</c:v>
                </c:pt>
                <c:pt idx="288">
                  <c:v>0.619491928378939</c:v>
                </c:pt>
                <c:pt idx="289">
                  <c:v>0.619499648027225</c:v>
                </c:pt>
                <c:pt idx="290">
                  <c:v>0.619507367675511</c:v>
                </c:pt>
                <c:pt idx="291">
                  <c:v>0.619515087323798</c:v>
                </c:pt>
                <c:pt idx="292">
                  <c:v>0.619522806972084</c:v>
                </c:pt>
                <c:pt idx="293">
                  <c:v>0.61953052662037</c:v>
                </c:pt>
                <c:pt idx="294">
                  <c:v>0.619538246268657</c:v>
                </c:pt>
                <c:pt idx="295">
                  <c:v>0.619545965916943</c:v>
                </c:pt>
                <c:pt idx="296">
                  <c:v>0.619553685565229</c:v>
                </c:pt>
                <c:pt idx="297">
                  <c:v>0.619561405213516</c:v>
                </c:pt>
                <c:pt idx="298">
                  <c:v>0.619569124861802</c:v>
                </c:pt>
                <c:pt idx="299">
                  <c:v>0.619576844510088</c:v>
                </c:pt>
                <c:pt idx="300">
                  <c:v>0.619584564158375</c:v>
                </c:pt>
                <c:pt idx="301">
                  <c:v>0.619592283806661</c:v>
                </c:pt>
                <c:pt idx="302">
                  <c:v>0.619600003454947</c:v>
                </c:pt>
                <c:pt idx="303">
                  <c:v>0.619607723103234</c:v>
                </c:pt>
                <c:pt idx="304">
                  <c:v>0.61961544275152</c:v>
                </c:pt>
                <c:pt idx="305">
                  <c:v>0.619623162399807</c:v>
                </c:pt>
                <c:pt idx="306">
                  <c:v>0.619630882048093</c:v>
                </c:pt>
                <c:pt idx="307">
                  <c:v>0.619638601696379</c:v>
                </c:pt>
                <c:pt idx="308">
                  <c:v>0.619646321344666</c:v>
                </c:pt>
                <c:pt idx="309">
                  <c:v>0.619654040992952</c:v>
                </c:pt>
                <c:pt idx="310">
                  <c:v>0.619661760641238</c:v>
                </c:pt>
                <c:pt idx="311">
                  <c:v>0.619669480289524</c:v>
                </c:pt>
                <c:pt idx="312">
                  <c:v>0.619677199937811</c:v>
                </c:pt>
                <c:pt idx="313">
                  <c:v>0.619684919586097</c:v>
                </c:pt>
                <c:pt idx="314">
                  <c:v>0.619692639234384</c:v>
                </c:pt>
                <c:pt idx="315">
                  <c:v>0.61970035888267</c:v>
                </c:pt>
                <c:pt idx="316">
                  <c:v>0.619708078530956</c:v>
                </c:pt>
                <c:pt idx="317">
                  <c:v>0.619715798179243</c:v>
                </c:pt>
                <c:pt idx="318">
                  <c:v>0.619723517827529</c:v>
                </c:pt>
                <c:pt idx="319">
                  <c:v>0.619731237475815</c:v>
                </c:pt>
                <c:pt idx="320">
                  <c:v>0.619738957124102</c:v>
                </c:pt>
                <c:pt idx="321">
                  <c:v>0.619746676772388</c:v>
                </c:pt>
                <c:pt idx="322">
                  <c:v>0.619754396420674</c:v>
                </c:pt>
                <c:pt idx="323">
                  <c:v>0.619762116068961</c:v>
                </c:pt>
                <c:pt idx="324">
                  <c:v>0.619769835717247</c:v>
                </c:pt>
                <c:pt idx="325">
                  <c:v>0.619777555365533</c:v>
                </c:pt>
                <c:pt idx="326">
                  <c:v>0.61978527501382</c:v>
                </c:pt>
                <c:pt idx="327">
                  <c:v>0.619792994662106</c:v>
                </c:pt>
                <c:pt idx="328">
                  <c:v>0.619800714310392</c:v>
                </c:pt>
                <c:pt idx="329">
                  <c:v>0.619808433958679</c:v>
                </c:pt>
                <c:pt idx="330">
                  <c:v>0.619816153606965</c:v>
                </c:pt>
                <c:pt idx="331">
                  <c:v>0.619823873255251</c:v>
                </c:pt>
                <c:pt idx="332">
                  <c:v>0.619831592903538</c:v>
                </c:pt>
                <c:pt idx="333">
                  <c:v>0.619839312551824</c:v>
                </c:pt>
                <c:pt idx="334">
                  <c:v>0.61984703220011</c:v>
                </c:pt>
                <c:pt idx="335">
                  <c:v>0.619854751848397</c:v>
                </c:pt>
                <c:pt idx="336">
                  <c:v>0.619862471496683</c:v>
                </c:pt>
                <c:pt idx="337">
                  <c:v>0.61987019114497</c:v>
                </c:pt>
                <c:pt idx="338">
                  <c:v>0.619877910793256</c:v>
                </c:pt>
                <c:pt idx="339">
                  <c:v>0.619885630441542</c:v>
                </c:pt>
                <c:pt idx="340">
                  <c:v>0.619893350089829</c:v>
                </c:pt>
                <c:pt idx="341">
                  <c:v>0.619901069738115</c:v>
                </c:pt>
                <c:pt idx="342">
                  <c:v>0.619908789386401</c:v>
                </c:pt>
                <c:pt idx="343">
                  <c:v>0.619916509034688</c:v>
                </c:pt>
                <c:pt idx="344">
                  <c:v>0.619924228682974</c:v>
                </c:pt>
                <c:pt idx="345">
                  <c:v>0.61993194833126</c:v>
                </c:pt>
                <c:pt idx="346">
                  <c:v>0.619939667979547</c:v>
                </c:pt>
                <c:pt idx="347">
                  <c:v>0.619947387627833</c:v>
                </c:pt>
                <c:pt idx="348">
                  <c:v>0.619955107276119</c:v>
                </c:pt>
                <c:pt idx="349">
                  <c:v>0.619962826924406</c:v>
                </c:pt>
                <c:pt idx="350">
                  <c:v>0.619970546572692</c:v>
                </c:pt>
                <c:pt idx="351">
                  <c:v>0.619978266220978</c:v>
                </c:pt>
                <c:pt idx="352">
                  <c:v>0.619985985869265</c:v>
                </c:pt>
                <c:pt idx="353">
                  <c:v>0.619993705517551</c:v>
                </c:pt>
                <c:pt idx="354">
                  <c:v>0.620001425165838</c:v>
                </c:pt>
                <c:pt idx="355">
                  <c:v>0.620009144814124</c:v>
                </c:pt>
                <c:pt idx="356">
                  <c:v>0.62001686446241</c:v>
                </c:pt>
                <c:pt idx="357">
                  <c:v>0.620024584110696</c:v>
                </c:pt>
                <c:pt idx="358">
                  <c:v>0.620032303758983</c:v>
                </c:pt>
                <c:pt idx="359">
                  <c:v>0.620040023407269</c:v>
                </c:pt>
                <c:pt idx="360">
                  <c:v>0.620047743055556</c:v>
                </c:pt>
                <c:pt idx="361">
                  <c:v>0.620055462703842</c:v>
                </c:pt>
                <c:pt idx="362">
                  <c:v>0.620063182352128</c:v>
                </c:pt>
                <c:pt idx="363">
                  <c:v>0.620070902000415</c:v>
                </c:pt>
                <c:pt idx="364">
                  <c:v>0.620078621648701</c:v>
                </c:pt>
                <c:pt idx="365">
                  <c:v>0.620086341296987</c:v>
                </c:pt>
                <c:pt idx="366">
                  <c:v>0.620094060945274</c:v>
                </c:pt>
                <c:pt idx="367">
                  <c:v>0.62010178059356</c:v>
                </c:pt>
                <c:pt idx="368">
                  <c:v>0.620109500241846</c:v>
                </c:pt>
                <c:pt idx="369">
                  <c:v>0.620117219890133</c:v>
                </c:pt>
                <c:pt idx="370">
                  <c:v>0.620124939538419</c:v>
                </c:pt>
                <c:pt idx="371">
                  <c:v>0.620132659186705</c:v>
                </c:pt>
                <c:pt idx="372">
                  <c:v>0.620140378834992</c:v>
                </c:pt>
                <c:pt idx="373">
                  <c:v>0.620148098483278</c:v>
                </c:pt>
                <c:pt idx="374">
                  <c:v>0.620155818131564</c:v>
                </c:pt>
                <c:pt idx="375">
                  <c:v>0.620163537779851</c:v>
                </c:pt>
                <c:pt idx="376">
                  <c:v>0.620171257428137</c:v>
                </c:pt>
                <c:pt idx="377">
                  <c:v>0.620178977076423</c:v>
                </c:pt>
                <c:pt idx="378">
                  <c:v>0.62018669672471</c:v>
                </c:pt>
                <c:pt idx="379">
                  <c:v>0.620194416372996</c:v>
                </c:pt>
                <c:pt idx="380">
                  <c:v>0.620202136021282</c:v>
                </c:pt>
                <c:pt idx="381">
                  <c:v>0.620209855669569</c:v>
                </c:pt>
                <c:pt idx="382">
                  <c:v>0.620217575317855</c:v>
                </c:pt>
                <c:pt idx="383">
                  <c:v>0.620225294966142</c:v>
                </c:pt>
                <c:pt idx="384">
                  <c:v>0.620233014614428</c:v>
                </c:pt>
                <c:pt idx="385">
                  <c:v>0.620240734262714</c:v>
                </c:pt>
                <c:pt idx="386">
                  <c:v>0.620248453911001</c:v>
                </c:pt>
                <c:pt idx="387">
                  <c:v>0.620256173559287</c:v>
                </c:pt>
                <c:pt idx="388">
                  <c:v>0.620263893207573</c:v>
                </c:pt>
                <c:pt idx="389">
                  <c:v>0.620271612855859</c:v>
                </c:pt>
                <c:pt idx="390">
                  <c:v>0.620279332504146</c:v>
                </c:pt>
                <c:pt idx="391">
                  <c:v>0.620287052152432</c:v>
                </c:pt>
                <c:pt idx="392">
                  <c:v>0.620294771800719</c:v>
                </c:pt>
                <c:pt idx="393">
                  <c:v>0.620302491449005</c:v>
                </c:pt>
                <c:pt idx="394">
                  <c:v>0.620310211097291</c:v>
                </c:pt>
                <c:pt idx="395">
                  <c:v>0.620317930745578</c:v>
                </c:pt>
                <c:pt idx="396">
                  <c:v>0.620325650393864</c:v>
                </c:pt>
                <c:pt idx="397">
                  <c:v>0.62033337004215</c:v>
                </c:pt>
                <c:pt idx="398">
                  <c:v>0.620341089690437</c:v>
                </c:pt>
                <c:pt idx="399">
                  <c:v>0.620348809338723</c:v>
                </c:pt>
                <c:pt idx="400">
                  <c:v>0.620356528987009</c:v>
                </c:pt>
                <c:pt idx="401">
                  <c:v>0.620364248635296</c:v>
                </c:pt>
                <c:pt idx="402">
                  <c:v>0.620371968283582</c:v>
                </c:pt>
                <c:pt idx="403">
                  <c:v>0.620379687931868</c:v>
                </c:pt>
                <c:pt idx="404">
                  <c:v>0.620387407580155</c:v>
                </c:pt>
                <c:pt idx="405">
                  <c:v>0.620395127228441</c:v>
                </c:pt>
                <c:pt idx="406">
                  <c:v>0.620402846876727</c:v>
                </c:pt>
                <c:pt idx="407">
                  <c:v>0.620410566525014</c:v>
                </c:pt>
                <c:pt idx="408">
                  <c:v>0.6204182861733</c:v>
                </c:pt>
                <c:pt idx="409">
                  <c:v>0.620426005821587</c:v>
                </c:pt>
                <c:pt idx="410">
                  <c:v>0.620433725469873</c:v>
                </c:pt>
                <c:pt idx="411">
                  <c:v>0.620441445118159</c:v>
                </c:pt>
                <c:pt idx="412">
                  <c:v>0.620449164766445</c:v>
                </c:pt>
                <c:pt idx="413">
                  <c:v>0.620456884414732</c:v>
                </c:pt>
                <c:pt idx="414">
                  <c:v>0.620464604063018</c:v>
                </c:pt>
                <c:pt idx="415">
                  <c:v>0.620472323711305</c:v>
                </c:pt>
                <c:pt idx="416">
                  <c:v>0.620480043359591</c:v>
                </c:pt>
                <c:pt idx="417">
                  <c:v>0.620487763007877</c:v>
                </c:pt>
                <c:pt idx="418">
                  <c:v>0.620495482656164</c:v>
                </c:pt>
                <c:pt idx="419">
                  <c:v>0.62050320230445</c:v>
                </c:pt>
                <c:pt idx="420">
                  <c:v>0.620510921952736</c:v>
                </c:pt>
                <c:pt idx="421">
                  <c:v>0.620518641601023</c:v>
                </c:pt>
                <c:pt idx="422">
                  <c:v>0.620526361249309</c:v>
                </c:pt>
                <c:pt idx="423">
                  <c:v>0.620534080897595</c:v>
                </c:pt>
                <c:pt idx="424">
                  <c:v>0.620541800545882</c:v>
                </c:pt>
                <c:pt idx="425">
                  <c:v>0.620549520194168</c:v>
                </c:pt>
                <c:pt idx="426">
                  <c:v>0.620557239842454</c:v>
                </c:pt>
                <c:pt idx="427">
                  <c:v>0.620564959490741</c:v>
                </c:pt>
                <c:pt idx="428">
                  <c:v>0.620572679139027</c:v>
                </c:pt>
                <c:pt idx="429">
                  <c:v>0.620580398787314</c:v>
                </c:pt>
                <c:pt idx="430">
                  <c:v>0.6205881184356</c:v>
                </c:pt>
                <c:pt idx="431">
                  <c:v>0.620595838083886</c:v>
                </c:pt>
                <c:pt idx="432">
                  <c:v>0.620603557732173</c:v>
                </c:pt>
                <c:pt idx="433">
                  <c:v>0.620611277380459</c:v>
                </c:pt>
                <c:pt idx="434">
                  <c:v>0.620618997028745</c:v>
                </c:pt>
                <c:pt idx="435">
                  <c:v>0.620626716677031</c:v>
                </c:pt>
                <c:pt idx="436">
                  <c:v>0.620634436325318</c:v>
                </c:pt>
                <c:pt idx="437">
                  <c:v>0.620642155973604</c:v>
                </c:pt>
                <c:pt idx="438">
                  <c:v>0.620649875621891</c:v>
                </c:pt>
                <c:pt idx="439">
                  <c:v>0.620657595270177</c:v>
                </c:pt>
                <c:pt idx="440">
                  <c:v>0.620665314918463</c:v>
                </c:pt>
                <c:pt idx="441">
                  <c:v>0.62067303456675</c:v>
                </c:pt>
                <c:pt idx="442">
                  <c:v>0.620680754215036</c:v>
                </c:pt>
                <c:pt idx="443">
                  <c:v>0.620688473863322</c:v>
                </c:pt>
                <c:pt idx="444">
                  <c:v>0.620696193511609</c:v>
                </c:pt>
                <c:pt idx="445">
                  <c:v>0.620703913159895</c:v>
                </c:pt>
                <c:pt idx="446">
                  <c:v>0.620711632808181</c:v>
                </c:pt>
                <c:pt idx="447">
                  <c:v>0.620719352456468</c:v>
                </c:pt>
                <c:pt idx="448">
                  <c:v>0.620727072104754</c:v>
                </c:pt>
                <c:pt idx="449">
                  <c:v>0.62073479175304</c:v>
                </c:pt>
                <c:pt idx="450">
                  <c:v>0.620742511401327</c:v>
                </c:pt>
                <c:pt idx="451">
                  <c:v>0.620750231049613</c:v>
                </c:pt>
                <c:pt idx="452">
                  <c:v>0.620757950697899</c:v>
                </c:pt>
                <c:pt idx="453">
                  <c:v>0.620765670346186</c:v>
                </c:pt>
                <c:pt idx="454">
                  <c:v>0.620773389994472</c:v>
                </c:pt>
                <c:pt idx="455">
                  <c:v>0.620781109642758</c:v>
                </c:pt>
                <c:pt idx="456">
                  <c:v>0.620788829291045</c:v>
                </c:pt>
                <c:pt idx="457">
                  <c:v>0.620796548939331</c:v>
                </c:pt>
                <c:pt idx="458">
                  <c:v>0.620804268587617</c:v>
                </c:pt>
                <c:pt idx="459">
                  <c:v>0.620811988235904</c:v>
                </c:pt>
                <c:pt idx="460">
                  <c:v>0.62081970788419</c:v>
                </c:pt>
                <c:pt idx="461">
                  <c:v>0.620827427532477</c:v>
                </c:pt>
                <c:pt idx="462">
                  <c:v>0.620835147180763</c:v>
                </c:pt>
                <c:pt idx="463">
                  <c:v>0.620842866829049</c:v>
                </c:pt>
                <c:pt idx="464">
                  <c:v>0.620850586477336</c:v>
                </c:pt>
                <c:pt idx="465">
                  <c:v>0.620858306125622</c:v>
                </c:pt>
                <c:pt idx="466">
                  <c:v>0.620866025773908</c:v>
                </c:pt>
                <c:pt idx="467">
                  <c:v>0.620873745422195</c:v>
                </c:pt>
                <c:pt idx="468">
                  <c:v>0.620881465070481</c:v>
                </c:pt>
                <c:pt idx="469">
                  <c:v>0.620889184718767</c:v>
                </c:pt>
                <c:pt idx="470">
                  <c:v>0.620896904367054</c:v>
                </c:pt>
                <c:pt idx="471">
                  <c:v>0.62090462401534</c:v>
                </c:pt>
                <c:pt idx="472">
                  <c:v>0.620912343663626</c:v>
                </c:pt>
                <c:pt idx="473">
                  <c:v>0.620920063311913</c:v>
                </c:pt>
                <c:pt idx="474">
                  <c:v>0.620927782960199</c:v>
                </c:pt>
                <c:pt idx="475">
                  <c:v>0.620935502608485</c:v>
                </c:pt>
                <c:pt idx="476">
                  <c:v>0.620943222256772</c:v>
                </c:pt>
                <c:pt idx="477">
                  <c:v>0.620950941905058</c:v>
                </c:pt>
                <c:pt idx="478">
                  <c:v>0.620958661553344</c:v>
                </c:pt>
                <c:pt idx="479">
                  <c:v>0.620966381201631</c:v>
                </c:pt>
                <c:pt idx="480">
                  <c:v>0.620974100849917</c:v>
                </c:pt>
                <c:pt idx="481">
                  <c:v>0.620981820498203</c:v>
                </c:pt>
                <c:pt idx="482">
                  <c:v>0.62098954014649</c:v>
                </c:pt>
                <c:pt idx="483">
                  <c:v>0.620997259794776</c:v>
                </c:pt>
                <c:pt idx="484">
                  <c:v>0.621004979443062</c:v>
                </c:pt>
                <c:pt idx="485">
                  <c:v>0.621012699091349</c:v>
                </c:pt>
                <c:pt idx="486">
                  <c:v>0.621020418739635</c:v>
                </c:pt>
                <c:pt idx="487">
                  <c:v>0.621028138387922</c:v>
                </c:pt>
                <c:pt idx="488">
                  <c:v>0.621035858036208</c:v>
                </c:pt>
                <c:pt idx="489">
                  <c:v>0.621043577684494</c:v>
                </c:pt>
                <c:pt idx="490">
                  <c:v>0.62105129733278</c:v>
                </c:pt>
                <c:pt idx="491">
                  <c:v>0.621059016981067</c:v>
                </c:pt>
                <c:pt idx="492">
                  <c:v>0.621066736629353</c:v>
                </c:pt>
                <c:pt idx="493">
                  <c:v>0.62107445627764</c:v>
                </c:pt>
                <c:pt idx="494">
                  <c:v>0.621082175925926</c:v>
                </c:pt>
                <c:pt idx="495">
                  <c:v>0.621089895574212</c:v>
                </c:pt>
                <c:pt idx="496">
                  <c:v>0.621097615222499</c:v>
                </c:pt>
                <c:pt idx="497">
                  <c:v>0.621105334870785</c:v>
                </c:pt>
                <c:pt idx="498">
                  <c:v>0.621113054519071</c:v>
                </c:pt>
                <c:pt idx="499">
                  <c:v>0.621120774167358</c:v>
                </c:pt>
                <c:pt idx="500">
                  <c:v>0.621128493815644</c:v>
                </c:pt>
                <c:pt idx="501">
                  <c:v>0.62113621346393</c:v>
                </c:pt>
                <c:pt idx="502">
                  <c:v>0.621143933112217</c:v>
                </c:pt>
                <c:pt idx="503">
                  <c:v>0.621151652760503</c:v>
                </c:pt>
                <c:pt idx="504">
                  <c:v>0.621159372408789</c:v>
                </c:pt>
                <c:pt idx="505">
                  <c:v>0.621167092057076</c:v>
                </c:pt>
                <c:pt idx="506">
                  <c:v>0.621174811705362</c:v>
                </c:pt>
                <c:pt idx="507">
                  <c:v>0.621182531353648</c:v>
                </c:pt>
                <c:pt idx="508">
                  <c:v>0.621190251001935</c:v>
                </c:pt>
                <c:pt idx="509">
                  <c:v>0.621197970650221</c:v>
                </c:pt>
                <c:pt idx="510">
                  <c:v>0.621205690298508</c:v>
                </c:pt>
                <c:pt idx="511">
                  <c:v>0.621213409946794</c:v>
                </c:pt>
                <c:pt idx="512">
                  <c:v>0.62122112959508</c:v>
                </c:pt>
                <c:pt idx="513">
                  <c:v>0.621228849243366</c:v>
                </c:pt>
                <c:pt idx="514">
                  <c:v>0.621236568891653</c:v>
                </c:pt>
                <c:pt idx="515">
                  <c:v>0.621244288539939</c:v>
                </c:pt>
                <c:pt idx="516">
                  <c:v>0.621252008188226</c:v>
                </c:pt>
                <c:pt idx="517">
                  <c:v>0.621259727836512</c:v>
                </c:pt>
                <c:pt idx="518">
                  <c:v>0.621267447484798</c:v>
                </c:pt>
                <c:pt idx="519">
                  <c:v>0.621275167133085</c:v>
                </c:pt>
                <c:pt idx="520">
                  <c:v>0.621282886781371</c:v>
                </c:pt>
                <c:pt idx="521">
                  <c:v>0.621290606429657</c:v>
                </c:pt>
                <c:pt idx="522">
                  <c:v>0.621298326077944</c:v>
                </c:pt>
                <c:pt idx="523">
                  <c:v>0.62130604572623</c:v>
                </c:pt>
                <c:pt idx="524">
                  <c:v>0.621313765374516</c:v>
                </c:pt>
                <c:pt idx="525">
                  <c:v>0.621321485022803</c:v>
                </c:pt>
                <c:pt idx="526">
                  <c:v>0.621329204671089</c:v>
                </c:pt>
                <c:pt idx="527">
                  <c:v>0.621336924319375</c:v>
                </c:pt>
                <c:pt idx="528">
                  <c:v>0.621344643967662</c:v>
                </c:pt>
                <c:pt idx="529">
                  <c:v>0.621352363615948</c:v>
                </c:pt>
                <c:pt idx="530">
                  <c:v>0.621360083264234</c:v>
                </c:pt>
                <c:pt idx="531">
                  <c:v>0.621367802912521</c:v>
                </c:pt>
                <c:pt idx="532">
                  <c:v>0.621375522560807</c:v>
                </c:pt>
                <c:pt idx="533">
                  <c:v>0.621383242209093</c:v>
                </c:pt>
                <c:pt idx="534">
                  <c:v>0.62139096185738</c:v>
                </c:pt>
                <c:pt idx="535">
                  <c:v>0.621398681505666</c:v>
                </c:pt>
                <c:pt idx="536">
                  <c:v>0.621406401153952</c:v>
                </c:pt>
                <c:pt idx="537">
                  <c:v>0.621414120802239</c:v>
                </c:pt>
                <c:pt idx="538">
                  <c:v>0.621421840450525</c:v>
                </c:pt>
                <c:pt idx="539">
                  <c:v>0.621429560098811</c:v>
                </c:pt>
                <c:pt idx="540">
                  <c:v>0.621437279747098</c:v>
                </c:pt>
                <c:pt idx="541">
                  <c:v>0.621444999395384</c:v>
                </c:pt>
                <c:pt idx="542">
                  <c:v>0.621452719043671</c:v>
                </c:pt>
                <c:pt idx="543">
                  <c:v>0.621460438691957</c:v>
                </c:pt>
                <c:pt idx="544">
                  <c:v>0.621468158340243</c:v>
                </c:pt>
                <c:pt idx="545">
                  <c:v>0.62147587798853</c:v>
                </c:pt>
                <c:pt idx="546">
                  <c:v>0.621483597636816</c:v>
                </c:pt>
                <c:pt idx="547">
                  <c:v>0.621491317285102</c:v>
                </c:pt>
                <c:pt idx="548">
                  <c:v>0.621499036933389</c:v>
                </c:pt>
                <c:pt idx="549">
                  <c:v>0.621506756581675</c:v>
                </c:pt>
                <c:pt idx="550">
                  <c:v>0.621514476229961</c:v>
                </c:pt>
                <c:pt idx="551">
                  <c:v>0.621522195878248</c:v>
                </c:pt>
                <c:pt idx="552">
                  <c:v>0.621529915526534</c:v>
                </c:pt>
                <c:pt idx="553">
                  <c:v>0.62153763517482</c:v>
                </c:pt>
                <c:pt idx="554">
                  <c:v>0.621545354823107</c:v>
                </c:pt>
                <c:pt idx="555">
                  <c:v>0.621553074471393</c:v>
                </c:pt>
                <c:pt idx="556">
                  <c:v>0.621560794119679</c:v>
                </c:pt>
                <c:pt idx="557">
                  <c:v>0.621568513767966</c:v>
                </c:pt>
                <c:pt idx="558">
                  <c:v>0.621576233416252</c:v>
                </c:pt>
                <c:pt idx="559">
                  <c:v>0.621583953064538</c:v>
                </c:pt>
                <c:pt idx="560">
                  <c:v>0.621591672712825</c:v>
                </c:pt>
                <c:pt idx="561">
                  <c:v>0.621599392361111</c:v>
                </c:pt>
                <c:pt idx="562">
                  <c:v>0.621607112009397</c:v>
                </c:pt>
                <c:pt idx="563">
                  <c:v>0.621614831657684</c:v>
                </c:pt>
                <c:pt idx="564">
                  <c:v>0.62162255130597</c:v>
                </c:pt>
                <c:pt idx="565">
                  <c:v>0.621630270954257</c:v>
                </c:pt>
                <c:pt idx="566">
                  <c:v>0.621637990602543</c:v>
                </c:pt>
                <c:pt idx="567">
                  <c:v>0.621645710250829</c:v>
                </c:pt>
                <c:pt idx="568">
                  <c:v>0.621653429899116</c:v>
                </c:pt>
                <c:pt idx="569">
                  <c:v>0.621661149547402</c:v>
                </c:pt>
                <c:pt idx="570">
                  <c:v>0.621668869195688</c:v>
                </c:pt>
                <c:pt idx="571">
                  <c:v>0.621676588843975</c:v>
                </c:pt>
                <c:pt idx="572">
                  <c:v>0.621684308492261</c:v>
                </c:pt>
                <c:pt idx="573">
                  <c:v>0.621692028140547</c:v>
                </c:pt>
                <c:pt idx="574">
                  <c:v>0.621699747788834</c:v>
                </c:pt>
                <c:pt idx="575">
                  <c:v>0.62170746743712</c:v>
                </c:pt>
                <c:pt idx="576">
                  <c:v>0.621715187085406</c:v>
                </c:pt>
                <c:pt idx="577">
                  <c:v>0.621722906733693</c:v>
                </c:pt>
                <c:pt idx="578">
                  <c:v>0.621730626381979</c:v>
                </c:pt>
                <c:pt idx="579">
                  <c:v>0.621738346030265</c:v>
                </c:pt>
                <c:pt idx="580">
                  <c:v>0.621746065678552</c:v>
                </c:pt>
                <c:pt idx="581">
                  <c:v>0.621753785326838</c:v>
                </c:pt>
                <c:pt idx="582">
                  <c:v>0.621761504975124</c:v>
                </c:pt>
                <c:pt idx="583">
                  <c:v>0.621769224623411</c:v>
                </c:pt>
                <c:pt idx="584">
                  <c:v>0.621776944271697</c:v>
                </c:pt>
                <c:pt idx="585">
                  <c:v>0.621784663919983</c:v>
                </c:pt>
                <c:pt idx="586">
                  <c:v>0.62179238356827</c:v>
                </c:pt>
                <c:pt idx="587">
                  <c:v>0.621800103216556</c:v>
                </c:pt>
                <c:pt idx="588">
                  <c:v>0.621807822864843</c:v>
                </c:pt>
                <c:pt idx="589">
                  <c:v>0.621815542513129</c:v>
                </c:pt>
                <c:pt idx="590">
                  <c:v>0.621823262161415</c:v>
                </c:pt>
                <c:pt idx="591">
                  <c:v>0.621830981809701</c:v>
                </c:pt>
                <c:pt idx="592">
                  <c:v>0.621838701457988</c:v>
                </c:pt>
                <c:pt idx="593">
                  <c:v>0.621846421106274</c:v>
                </c:pt>
                <c:pt idx="594">
                  <c:v>0.62185414075456</c:v>
                </c:pt>
                <c:pt idx="595">
                  <c:v>0.621861860402847</c:v>
                </c:pt>
                <c:pt idx="596">
                  <c:v>0.621869580051133</c:v>
                </c:pt>
                <c:pt idx="597">
                  <c:v>0.62187729969942</c:v>
                </c:pt>
                <c:pt idx="598">
                  <c:v>0.621885019347706</c:v>
                </c:pt>
                <c:pt idx="599">
                  <c:v>0.621892738995992</c:v>
                </c:pt>
                <c:pt idx="600">
                  <c:v>0.621900458644279</c:v>
                </c:pt>
                <c:pt idx="601">
                  <c:v>0.621908178292565</c:v>
                </c:pt>
                <c:pt idx="602">
                  <c:v>0.621915897940851</c:v>
                </c:pt>
                <c:pt idx="603">
                  <c:v>0.621923617589138</c:v>
                </c:pt>
                <c:pt idx="604">
                  <c:v>0.621931337237424</c:v>
                </c:pt>
                <c:pt idx="605">
                  <c:v>0.62193905688571</c:v>
                </c:pt>
                <c:pt idx="606">
                  <c:v>0.621946776533997</c:v>
                </c:pt>
                <c:pt idx="607">
                  <c:v>0.621954496182283</c:v>
                </c:pt>
                <c:pt idx="608">
                  <c:v>0.621962215830569</c:v>
                </c:pt>
                <c:pt idx="609">
                  <c:v>0.621969935478856</c:v>
                </c:pt>
                <c:pt idx="610">
                  <c:v>0.621977655127142</c:v>
                </c:pt>
                <c:pt idx="611">
                  <c:v>0.621985374775429</c:v>
                </c:pt>
                <c:pt idx="612">
                  <c:v>0.621993094423715</c:v>
                </c:pt>
                <c:pt idx="613">
                  <c:v>0.622000814072001</c:v>
                </c:pt>
                <c:pt idx="614">
                  <c:v>0.622008533720287</c:v>
                </c:pt>
                <c:pt idx="615">
                  <c:v>0.622016253368574</c:v>
                </c:pt>
                <c:pt idx="616">
                  <c:v>0.62202397301686</c:v>
                </c:pt>
                <c:pt idx="617">
                  <c:v>0.622031692665147</c:v>
                </c:pt>
                <c:pt idx="618">
                  <c:v>0.622039412313433</c:v>
                </c:pt>
                <c:pt idx="619">
                  <c:v>0.622047131961719</c:v>
                </c:pt>
                <c:pt idx="620">
                  <c:v>0.622054851610006</c:v>
                </c:pt>
                <c:pt idx="621">
                  <c:v>0.622062571258292</c:v>
                </c:pt>
                <c:pt idx="622">
                  <c:v>0.622070290906578</c:v>
                </c:pt>
                <c:pt idx="623">
                  <c:v>0.622078010554865</c:v>
                </c:pt>
                <c:pt idx="624">
                  <c:v>0.622085730203151</c:v>
                </c:pt>
                <c:pt idx="625">
                  <c:v>0.622093449851437</c:v>
                </c:pt>
                <c:pt idx="626">
                  <c:v>0.622101169499724</c:v>
                </c:pt>
                <c:pt idx="627">
                  <c:v>0.62210888914801</c:v>
                </c:pt>
                <c:pt idx="628">
                  <c:v>0.622116608796296</c:v>
                </c:pt>
                <c:pt idx="629">
                  <c:v>0.622124328444583</c:v>
                </c:pt>
                <c:pt idx="630">
                  <c:v>0.622132048092869</c:v>
                </c:pt>
                <c:pt idx="631">
                  <c:v>0.622139767741155</c:v>
                </c:pt>
                <c:pt idx="632">
                  <c:v>0.622147487389442</c:v>
                </c:pt>
                <c:pt idx="633">
                  <c:v>0.622155207037728</c:v>
                </c:pt>
                <c:pt idx="634">
                  <c:v>0.622162926686015</c:v>
                </c:pt>
                <c:pt idx="635">
                  <c:v>0.622170646334301</c:v>
                </c:pt>
                <c:pt idx="636">
                  <c:v>0.622178365982587</c:v>
                </c:pt>
                <c:pt idx="637">
                  <c:v>0.622186085630873</c:v>
                </c:pt>
                <c:pt idx="638">
                  <c:v>0.62219380527916</c:v>
                </c:pt>
                <c:pt idx="639">
                  <c:v>0.622201524927446</c:v>
                </c:pt>
                <c:pt idx="640">
                  <c:v>0.622209244575733</c:v>
                </c:pt>
                <c:pt idx="641">
                  <c:v>0.622216964224019</c:v>
                </c:pt>
                <c:pt idx="642">
                  <c:v>0.622224683872305</c:v>
                </c:pt>
                <c:pt idx="643">
                  <c:v>0.622232403520592</c:v>
                </c:pt>
                <c:pt idx="644">
                  <c:v>0.622240123168878</c:v>
                </c:pt>
                <c:pt idx="645">
                  <c:v>0.622247842817164</c:v>
                </c:pt>
                <c:pt idx="646">
                  <c:v>0.62225556246545</c:v>
                </c:pt>
                <c:pt idx="647">
                  <c:v>0.622263282113737</c:v>
                </c:pt>
                <c:pt idx="648">
                  <c:v>0.622271001762023</c:v>
                </c:pt>
                <c:pt idx="649">
                  <c:v>0.62227872141031</c:v>
                </c:pt>
                <c:pt idx="650">
                  <c:v>0.622286441058596</c:v>
                </c:pt>
                <c:pt idx="651">
                  <c:v>0.622294160706882</c:v>
                </c:pt>
                <c:pt idx="652">
                  <c:v>0.622301880355169</c:v>
                </c:pt>
                <c:pt idx="653">
                  <c:v>0.622309600003455</c:v>
                </c:pt>
                <c:pt idx="654">
                  <c:v>0.622317319651741</c:v>
                </c:pt>
                <c:pt idx="655">
                  <c:v>0.622325039300028</c:v>
                </c:pt>
                <c:pt idx="656">
                  <c:v>0.622332758948314</c:v>
                </c:pt>
                <c:pt idx="657">
                  <c:v>0.6223404785966</c:v>
                </c:pt>
                <c:pt idx="658">
                  <c:v>0.622348198244887</c:v>
                </c:pt>
                <c:pt idx="659">
                  <c:v>0.622355917893173</c:v>
                </c:pt>
                <c:pt idx="660">
                  <c:v>0.622363637541459</c:v>
                </c:pt>
                <c:pt idx="661">
                  <c:v>0.622371357189746</c:v>
                </c:pt>
                <c:pt idx="662">
                  <c:v>0.622379076838032</c:v>
                </c:pt>
                <c:pt idx="663">
                  <c:v>0.622386796486318</c:v>
                </c:pt>
                <c:pt idx="664">
                  <c:v>0.622394516134605</c:v>
                </c:pt>
                <c:pt idx="665">
                  <c:v>0.622402235782891</c:v>
                </c:pt>
                <c:pt idx="666">
                  <c:v>0.622409955431177</c:v>
                </c:pt>
                <c:pt idx="667">
                  <c:v>0.622417675079464</c:v>
                </c:pt>
                <c:pt idx="668">
                  <c:v>0.62242539472775</c:v>
                </c:pt>
                <c:pt idx="669">
                  <c:v>0.622433114376036</c:v>
                </c:pt>
                <c:pt idx="670">
                  <c:v>0.622440834024323</c:v>
                </c:pt>
                <c:pt idx="671">
                  <c:v>0.622448553672609</c:v>
                </c:pt>
                <c:pt idx="672">
                  <c:v>0.622456273320895</c:v>
                </c:pt>
                <c:pt idx="673">
                  <c:v>0.622463992969182</c:v>
                </c:pt>
                <c:pt idx="674">
                  <c:v>0.622471712617468</c:v>
                </c:pt>
                <c:pt idx="675">
                  <c:v>0.622479432265755</c:v>
                </c:pt>
                <c:pt idx="676">
                  <c:v>0.622487151914041</c:v>
                </c:pt>
                <c:pt idx="677">
                  <c:v>0.622494871562327</c:v>
                </c:pt>
                <c:pt idx="678">
                  <c:v>0.622502591210614</c:v>
                </c:pt>
                <c:pt idx="679">
                  <c:v>0.6225103108589</c:v>
                </c:pt>
                <c:pt idx="680">
                  <c:v>0.622518030507186</c:v>
                </c:pt>
                <c:pt idx="681">
                  <c:v>0.622525750155473</c:v>
                </c:pt>
                <c:pt idx="682">
                  <c:v>0.622533469803759</c:v>
                </c:pt>
                <c:pt idx="683">
                  <c:v>0.622541189452045</c:v>
                </c:pt>
                <c:pt idx="684">
                  <c:v>0.622548909100332</c:v>
                </c:pt>
                <c:pt idx="685">
                  <c:v>0.622556628748618</c:v>
                </c:pt>
                <c:pt idx="686">
                  <c:v>0.622564348396904</c:v>
                </c:pt>
                <c:pt idx="687">
                  <c:v>0.622572068045191</c:v>
                </c:pt>
                <c:pt idx="688">
                  <c:v>0.622579787693477</c:v>
                </c:pt>
                <c:pt idx="689">
                  <c:v>0.622587507341763</c:v>
                </c:pt>
                <c:pt idx="690">
                  <c:v>0.62259522699005</c:v>
                </c:pt>
                <c:pt idx="691">
                  <c:v>0.622602946638336</c:v>
                </c:pt>
                <c:pt idx="692">
                  <c:v>0.622610666286622</c:v>
                </c:pt>
                <c:pt idx="693">
                  <c:v>0.622618385934909</c:v>
                </c:pt>
                <c:pt idx="694">
                  <c:v>0.622626105583195</c:v>
                </c:pt>
                <c:pt idx="695">
                  <c:v>0.622633825231482</c:v>
                </c:pt>
                <c:pt idx="696">
                  <c:v>0.622641544879768</c:v>
                </c:pt>
                <c:pt idx="697">
                  <c:v>0.622649264528054</c:v>
                </c:pt>
                <c:pt idx="698">
                  <c:v>0.622656984176341</c:v>
                </c:pt>
                <c:pt idx="699">
                  <c:v>0.622664703824627</c:v>
                </c:pt>
                <c:pt idx="700">
                  <c:v>0.622672423472913</c:v>
                </c:pt>
                <c:pt idx="701">
                  <c:v>0.6226801431212</c:v>
                </c:pt>
                <c:pt idx="702">
                  <c:v>0.622687862769486</c:v>
                </c:pt>
                <c:pt idx="703">
                  <c:v>0.622695582417772</c:v>
                </c:pt>
                <c:pt idx="704">
                  <c:v>0.622703302066059</c:v>
                </c:pt>
                <c:pt idx="705">
                  <c:v>0.622711021714345</c:v>
                </c:pt>
                <c:pt idx="706">
                  <c:v>0.622718741362631</c:v>
                </c:pt>
                <c:pt idx="707">
                  <c:v>0.622726461010918</c:v>
                </c:pt>
                <c:pt idx="708">
                  <c:v>0.622734180659204</c:v>
                </c:pt>
                <c:pt idx="709">
                  <c:v>0.62274190030749</c:v>
                </c:pt>
                <c:pt idx="710">
                  <c:v>0.622749619955777</c:v>
                </c:pt>
                <c:pt idx="711">
                  <c:v>0.622757339604063</c:v>
                </c:pt>
                <c:pt idx="712">
                  <c:v>0.622765059252349</c:v>
                </c:pt>
                <c:pt idx="713">
                  <c:v>0.622772778900636</c:v>
                </c:pt>
                <c:pt idx="714">
                  <c:v>0.622780498548922</c:v>
                </c:pt>
                <c:pt idx="715">
                  <c:v>0.622788218197208</c:v>
                </c:pt>
                <c:pt idx="716">
                  <c:v>0.622795937845495</c:v>
                </c:pt>
                <c:pt idx="717">
                  <c:v>0.622803657493781</c:v>
                </c:pt>
                <c:pt idx="718">
                  <c:v>0.622811377142067</c:v>
                </c:pt>
                <c:pt idx="719">
                  <c:v>0.622819096790354</c:v>
                </c:pt>
                <c:pt idx="720">
                  <c:v>0.62282681643864</c:v>
                </c:pt>
                <c:pt idx="721">
                  <c:v>0.622834536086926</c:v>
                </c:pt>
                <c:pt idx="722">
                  <c:v>0.622842255735213</c:v>
                </c:pt>
                <c:pt idx="723">
                  <c:v>0.622849975383499</c:v>
                </c:pt>
                <c:pt idx="724">
                  <c:v>0.622857695031786</c:v>
                </c:pt>
                <c:pt idx="725">
                  <c:v>0.622865414680072</c:v>
                </c:pt>
                <c:pt idx="726">
                  <c:v>0.622873134328358</c:v>
                </c:pt>
                <c:pt idx="727">
                  <c:v>0.622880853976645</c:v>
                </c:pt>
                <c:pt idx="728">
                  <c:v>0.622888573624931</c:v>
                </c:pt>
                <c:pt idx="729">
                  <c:v>0.622896293273217</c:v>
                </c:pt>
                <c:pt idx="730">
                  <c:v>0.622904012921504</c:v>
                </c:pt>
                <c:pt idx="731">
                  <c:v>0.62291173256979</c:v>
                </c:pt>
                <c:pt idx="732">
                  <c:v>0.622919452218076</c:v>
                </c:pt>
                <c:pt idx="733">
                  <c:v>0.622927171866363</c:v>
                </c:pt>
                <c:pt idx="734">
                  <c:v>0.622934891514649</c:v>
                </c:pt>
                <c:pt idx="735">
                  <c:v>0.622942611162935</c:v>
                </c:pt>
                <c:pt idx="736">
                  <c:v>0.622950330811222</c:v>
                </c:pt>
                <c:pt idx="737">
                  <c:v>0.622958050459508</c:v>
                </c:pt>
                <c:pt idx="738">
                  <c:v>0.622965770107794</c:v>
                </c:pt>
                <c:pt idx="739">
                  <c:v>0.622973489756081</c:v>
                </c:pt>
                <c:pt idx="740">
                  <c:v>0.622981209404367</c:v>
                </c:pt>
                <c:pt idx="741">
                  <c:v>0.622988929052653</c:v>
                </c:pt>
                <c:pt idx="742">
                  <c:v>0.62299664870094</c:v>
                </c:pt>
                <c:pt idx="743">
                  <c:v>0.623004368349226</c:v>
                </c:pt>
                <c:pt idx="744">
                  <c:v>0.623012087997512</c:v>
                </c:pt>
                <c:pt idx="745">
                  <c:v>0.623019807645799</c:v>
                </c:pt>
                <c:pt idx="746">
                  <c:v>0.623027527294085</c:v>
                </c:pt>
                <c:pt idx="747">
                  <c:v>0.623035246942371</c:v>
                </c:pt>
                <c:pt idx="748">
                  <c:v>0.623042966590658</c:v>
                </c:pt>
                <c:pt idx="749">
                  <c:v>0.623050686238944</c:v>
                </c:pt>
                <c:pt idx="750">
                  <c:v>0.623058405887231</c:v>
                </c:pt>
                <c:pt idx="751">
                  <c:v>0.623066125535517</c:v>
                </c:pt>
                <c:pt idx="752">
                  <c:v>0.623073845183803</c:v>
                </c:pt>
                <c:pt idx="753">
                  <c:v>0.62308156483209</c:v>
                </c:pt>
                <c:pt idx="754">
                  <c:v>0.623089284480376</c:v>
                </c:pt>
                <c:pt idx="755">
                  <c:v>0.623097004128662</c:v>
                </c:pt>
                <c:pt idx="756">
                  <c:v>0.623104723776949</c:v>
                </c:pt>
                <c:pt idx="757">
                  <c:v>0.623112443425235</c:v>
                </c:pt>
                <c:pt idx="758">
                  <c:v>0.623120163073521</c:v>
                </c:pt>
                <c:pt idx="759">
                  <c:v>0.623127882721808</c:v>
                </c:pt>
                <c:pt idx="760">
                  <c:v>0.623135602370094</c:v>
                </c:pt>
                <c:pt idx="761">
                  <c:v>0.62314332201838</c:v>
                </c:pt>
                <c:pt idx="762">
                  <c:v>0.623151041666667</c:v>
                </c:pt>
                <c:pt idx="763">
                  <c:v>0.623158761314953</c:v>
                </c:pt>
                <c:pt idx="764">
                  <c:v>0.623166480963239</c:v>
                </c:pt>
                <c:pt idx="765">
                  <c:v>0.623174200611526</c:v>
                </c:pt>
                <c:pt idx="766">
                  <c:v>0.623181920259812</c:v>
                </c:pt>
                <c:pt idx="767">
                  <c:v>0.623189639908098</c:v>
                </c:pt>
                <c:pt idx="768">
                  <c:v>0.623197359556385</c:v>
                </c:pt>
                <c:pt idx="769">
                  <c:v>0.623205079204671</c:v>
                </c:pt>
                <c:pt idx="770">
                  <c:v>0.623212798852957</c:v>
                </c:pt>
                <c:pt idx="771">
                  <c:v>0.623220518501244</c:v>
                </c:pt>
                <c:pt idx="772">
                  <c:v>0.62322823814953</c:v>
                </c:pt>
                <c:pt idx="773">
                  <c:v>0.623235957797816</c:v>
                </c:pt>
                <c:pt idx="774">
                  <c:v>0.623243677446103</c:v>
                </c:pt>
                <c:pt idx="775">
                  <c:v>0.623251397094389</c:v>
                </c:pt>
                <c:pt idx="776">
                  <c:v>0.623259116742675</c:v>
                </c:pt>
                <c:pt idx="777">
                  <c:v>0.623266836390962</c:v>
                </c:pt>
                <c:pt idx="778">
                  <c:v>0.623274556039248</c:v>
                </c:pt>
                <c:pt idx="779">
                  <c:v>0.623282275687534</c:v>
                </c:pt>
                <c:pt idx="780">
                  <c:v>0.623289995335821</c:v>
                </c:pt>
                <c:pt idx="781">
                  <c:v>0.623297714984107</c:v>
                </c:pt>
                <c:pt idx="782">
                  <c:v>0.623305434632394</c:v>
                </c:pt>
                <c:pt idx="783">
                  <c:v>0.62331315428068</c:v>
                </c:pt>
                <c:pt idx="784">
                  <c:v>0.623320873928966</c:v>
                </c:pt>
                <c:pt idx="785">
                  <c:v>0.623328593577253</c:v>
                </c:pt>
                <c:pt idx="786">
                  <c:v>0.623336313225539</c:v>
                </c:pt>
                <c:pt idx="787">
                  <c:v>0.623344032873825</c:v>
                </c:pt>
                <c:pt idx="788">
                  <c:v>0.623351752522112</c:v>
                </c:pt>
                <c:pt idx="789">
                  <c:v>0.623359472170398</c:v>
                </c:pt>
                <c:pt idx="790">
                  <c:v>0.623367191818684</c:v>
                </c:pt>
                <c:pt idx="791">
                  <c:v>0.623374911466971</c:v>
                </c:pt>
                <c:pt idx="792">
                  <c:v>0.623382631115257</c:v>
                </c:pt>
                <c:pt idx="793">
                  <c:v>0.623390350763543</c:v>
                </c:pt>
                <c:pt idx="794">
                  <c:v>0.62339807041183</c:v>
                </c:pt>
                <c:pt idx="795">
                  <c:v>0.623405790060116</c:v>
                </c:pt>
                <c:pt idx="796">
                  <c:v>0.623413509708402</c:v>
                </c:pt>
                <c:pt idx="797">
                  <c:v>0.623421229356689</c:v>
                </c:pt>
                <c:pt idx="798">
                  <c:v>0.623428949004975</c:v>
                </c:pt>
                <c:pt idx="799">
                  <c:v>0.623436668653262</c:v>
                </c:pt>
                <c:pt idx="800">
                  <c:v>0.623444388301548</c:v>
                </c:pt>
                <c:pt idx="801">
                  <c:v>0.623452107949834</c:v>
                </c:pt>
                <c:pt idx="802">
                  <c:v>0.623459827598121</c:v>
                </c:pt>
                <c:pt idx="803">
                  <c:v>0.623467547246407</c:v>
                </c:pt>
                <c:pt idx="804">
                  <c:v>0.623475266894693</c:v>
                </c:pt>
                <c:pt idx="805">
                  <c:v>0.62348298654298</c:v>
                </c:pt>
                <c:pt idx="806">
                  <c:v>0.623490706191266</c:v>
                </c:pt>
                <c:pt idx="807">
                  <c:v>0.623498425839552</c:v>
                </c:pt>
                <c:pt idx="808">
                  <c:v>0.623506145487839</c:v>
                </c:pt>
                <c:pt idx="809">
                  <c:v>0.623513865136125</c:v>
                </c:pt>
                <c:pt idx="810">
                  <c:v>0.623521584784411</c:v>
                </c:pt>
                <c:pt idx="811">
                  <c:v>0.623529304432698</c:v>
                </c:pt>
                <c:pt idx="812">
                  <c:v>0.623537024080984</c:v>
                </c:pt>
                <c:pt idx="813">
                  <c:v>0.62354474372927</c:v>
                </c:pt>
                <c:pt idx="814">
                  <c:v>0.623552463377557</c:v>
                </c:pt>
                <c:pt idx="815">
                  <c:v>0.623560183025843</c:v>
                </c:pt>
                <c:pt idx="816">
                  <c:v>0.623567902674129</c:v>
                </c:pt>
                <c:pt idx="817">
                  <c:v>0.623575622322416</c:v>
                </c:pt>
                <c:pt idx="818">
                  <c:v>0.623583341970702</c:v>
                </c:pt>
                <c:pt idx="819">
                  <c:v>0.623591061618988</c:v>
                </c:pt>
                <c:pt idx="820">
                  <c:v>0.623598781267275</c:v>
                </c:pt>
                <c:pt idx="821">
                  <c:v>0.623606500915561</c:v>
                </c:pt>
                <c:pt idx="822">
                  <c:v>0.623614220563847</c:v>
                </c:pt>
                <c:pt idx="823">
                  <c:v>0.623621940212134</c:v>
                </c:pt>
                <c:pt idx="824">
                  <c:v>0.62362965986042</c:v>
                </c:pt>
                <c:pt idx="825">
                  <c:v>0.623637379508707</c:v>
                </c:pt>
                <c:pt idx="826">
                  <c:v>0.623645099156993</c:v>
                </c:pt>
                <c:pt idx="827">
                  <c:v>0.623652818805279</c:v>
                </c:pt>
                <c:pt idx="828">
                  <c:v>0.623660538453566</c:v>
                </c:pt>
                <c:pt idx="829">
                  <c:v>0.623668258101852</c:v>
                </c:pt>
                <c:pt idx="830">
                  <c:v>0.623675977750138</c:v>
                </c:pt>
                <c:pt idx="831">
                  <c:v>0.623683697398425</c:v>
                </c:pt>
                <c:pt idx="832">
                  <c:v>0.623691417046711</c:v>
                </c:pt>
                <c:pt idx="833">
                  <c:v>0.623699136694997</c:v>
                </c:pt>
                <c:pt idx="834">
                  <c:v>0.623706856343283</c:v>
                </c:pt>
                <c:pt idx="835">
                  <c:v>0.62371457599157</c:v>
                </c:pt>
                <c:pt idx="836">
                  <c:v>0.623722295639856</c:v>
                </c:pt>
                <c:pt idx="837">
                  <c:v>0.623730015288143</c:v>
                </c:pt>
                <c:pt idx="838">
                  <c:v>0.623737734936429</c:v>
                </c:pt>
                <c:pt idx="839">
                  <c:v>0.623745454584715</c:v>
                </c:pt>
                <c:pt idx="840">
                  <c:v>0.623753174233002</c:v>
                </c:pt>
                <c:pt idx="841">
                  <c:v>0.623760893881288</c:v>
                </c:pt>
                <c:pt idx="842">
                  <c:v>0.623768613529574</c:v>
                </c:pt>
                <c:pt idx="843">
                  <c:v>0.623776333177861</c:v>
                </c:pt>
                <c:pt idx="844">
                  <c:v>0.623784052826147</c:v>
                </c:pt>
                <c:pt idx="845">
                  <c:v>0.623791772474433</c:v>
                </c:pt>
                <c:pt idx="846">
                  <c:v>0.62379949212272</c:v>
                </c:pt>
                <c:pt idx="847">
                  <c:v>0.623807211771006</c:v>
                </c:pt>
                <c:pt idx="848">
                  <c:v>0.623814931419292</c:v>
                </c:pt>
                <c:pt idx="849">
                  <c:v>0.623822651067579</c:v>
                </c:pt>
                <c:pt idx="850">
                  <c:v>0.623830370715865</c:v>
                </c:pt>
                <c:pt idx="851">
                  <c:v>0.623838090364151</c:v>
                </c:pt>
                <c:pt idx="852">
                  <c:v>0.623845810012438</c:v>
                </c:pt>
                <c:pt idx="853">
                  <c:v>0.623853529660724</c:v>
                </c:pt>
                <c:pt idx="854">
                  <c:v>0.62386124930901</c:v>
                </c:pt>
                <c:pt idx="855">
                  <c:v>0.623868968957297</c:v>
                </c:pt>
                <c:pt idx="856">
                  <c:v>0.623876688605583</c:v>
                </c:pt>
                <c:pt idx="857">
                  <c:v>0.62388440825387</c:v>
                </c:pt>
                <c:pt idx="858">
                  <c:v>0.623892127902156</c:v>
                </c:pt>
                <c:pt idx="859">
                  <c:v>0.623899847550442</c:v>
                </c:pt>
                <c:pt idx="860">
                  <c:v>0.623907567198729</c:v>
                </c:pt>
                <c:pt idx="861">
                  <c:v>0.623915286847015</c:v>
                </c:pt>
                <c:pt idx="862">
                  <c:v>0.623923006495301</c:v>
                </c:pt>
                <c:pt idx="863">
                  <c:v>0.623930726143588</c:v>
                </c:pt>
                <c:pt idx="864">
                  <c:v>0.623938445791874</c:v>
                </c:pt>
                <c:pt idx="865">
                  <c:v>0.62394616544016</c:v>
                </c:pt>
                <c:pt idx="866">
                  <c:v>0.623953885088447</c:v>
                </c:pt>
                <c:pt idx="867">
                  <c:v>0.623961604736733</c:v>
                </c:pt>
                <c:pt idx="868">
                  <c:v>0.623969324385019</c:v>
                </c:pt>
                <c:pt idx="869">
                  <c:v>0.623977044033306</c:v>
                </c:pt>
                <c:pt idx="870">
                  <c:v>0.623984763681592</c:v>
                </c:pt>
                <c:pt idx="871">
                  <c:v>0.623992483329878</c:v>
                </c:pt>
                <c:pt idx="872">
                  <c:v>0.624000202978165</c:v>
                </c:pt>
                <c:pt idx="873">
                  <c:v>0.624007922626451</c:v>
                </c:pt>
                <c:pt idx="874">
                  <c:v>0.624015642274737</c:v>
                </c:pt>
                <c:pt idx="875">
                  <c:v>0.624023361923024</c:v>
                </c:pt>
                <c:pt idx="876">
                  <c:v>0.62403108157131</c:v>
                </c:pt>
                <c:pt idx="877">
                  <c:v>0.624038801219596</c:v>
                </c:pt>
                <c:pt idx="878">
                  <c:v>0.624046520867883</c:v>
                </c:pt>
                <c:pt idx="879">
                  <c:v>0.624054240516169</c:v>
                </c:pt>
                <c:pt idx="880">
                  <c:v>0.624061960164455</c:v>
                </c:pt>
                <c:pt idx="881">
                  <c:v>0.624069679812742</c:v>
                </c:pt>
                <c:pt idx="882">
                  <c:v>0.624077399461028</c:v>
                </c:pt>
                <c:pt idx="883">
                  <c:v>0.624085119109315</c:v>
                </c:pt>
                <c:pt idx="884">
                  <c:v>0.624092838757601</c:v>
                </c:pt>
                <c:pt idx="885">
                  <c:v>0.624100558405887</c:v>
                </c:pt>
                <c:pt idx="886">
                  <c:v>0.624108278054174</c:v>
                </c:pt>
                <c:pt idx="887">
                  <c:v>0.62411599770246</c:v>
                </c:pt>
                <c:pt idx="888">
                  <c:v>0.624123717350746</c:v>
                </c:pt>
                <c:pt idx="889">
                  <c:v>0.624131436999033</c:v>
                </c:pt>
                <c:pt idx="890">
                  <c:v>0.624139156647319</c:v>
                </c:pt>
                <c:pt idx="891">
                  <c:v>0.624146876295605</c:v>
                </c:pt>
                <c:pt idx="892">
                  <c:v>0.624154595943892</c:v>
                </c:pt>
                <c:pt idx="893">
                  <c:v>0.624162315592178</c:v>
                </c:pt>
                <c:pt idx="894">
                  <c:v>0.624170035240464</c:v>
                </c:pt>
                <c:pt idx="895">
                  <c:v>0.624177754888751</c:v>
                </c:pt>
                <c:pt idx="896">
                  <c:v>0.624185474537037</c:v>
                </c:pt>
                <c:pt idx="897">
                  <c:v>0.624193194185323</c:v>
                </c:pt>
                <c:pt idx="898">
                  <c:v>0.62420091383361</c:v>
                </c:pt>
                <c:pt idx="899">
                  <c:v>0.624208633481896</c:v>
                </c:pt>
                <c:pt idx="900">
                  <c:v>0.624216353130182</c:v>
                </c:pt>
                <c:pt idx="901">
                  <c:v>0.624224072778469</c:v>
                </c:pt>
                <c:pt idx="902">
                  <c:v>0.624231792426755</c:v>
                </c:pt>
                <c:pt idx="903">
                  <c:v>0.624239512075042</c:v>
                </c:pt>
                <c:pt idx="904">
                  <c:v>0.624247231723328</c:v>
                </c:pt>
                <c:pt idx="905">
                  <c:v>0.624254951371614</c:v>
                </c:pt>
                <c:pt idx="906">
                  <c:v>0.6242626710199</c:v>
                </c:pt>
                <c:pt idx="907">
                  <c:v>0.624270390668187</c:v>
                </c:pt>
                <c:pt idx="908">
                  <c:v>0.624278110316473</c:v>
                </c:pt>
                <c:pt idx="909">
                  <c:v>0.624285829964759</c:v>
                </c:pt>
                <c:pt idx="910">
                  <c:v>0.624293549613046</c:v>
                </c:pt>
                <c:pt idx="911">
                  <c:v>0.624301269261332</c:v>
                </c:pt>
                <c:pt idx="912">
                  <c:v>0.624308988909618</c:v>
                </c:pt>
                <c:pt idx="913">
                  <c:v>0.624316708557905</c:v>
                </c:pt>
                <c:pt idx="914">
                  <c:v>0.624324428206191</c:v>
                </c:pt>
                <c:pt idx="915">
                  <c:v>0.624332147854478</c:v>
                </c:pt>
                <c:pt idx="916">
                  <c:v>0.624339867502764</c:v>
                </c:pt>
                <c:pt idx="917">
                  <c:v>0.62434758715105</c:v>
                </c:pt>
                <c:pt idx="918">
                  <c:v>0.624355306799337</c:v>
                </c:pt>
                <c:pt idx="919">
                  <c:v>0.624363026447623</c:v>
                </c:pt>
                <c:pt idx="920">
                  <c:v>0.624370746095909</c:v>
                </c:pt>
                <c:pt idx="921">
                  <c:v>0.624378465744196</c:v>
                </c:pt>
                <c:pt idx="922">
                  <c:v>0.624386185392482</c:v>
                </c:pt>
                <c:pt idx="923">
                  <c:v>0.624393905040768</c:v>
                </c:pt>
                <c:pt idx="924">
                  <c:v>0.624401624689055</c:v>
                </c:pt>
                <c:pt idx="925">
                  <c:v>0.624409344337341</c:v>
                </c:pt>
                <c:pt idx="926">
                  <c:v>0.624417063985627</c:v>
                </c:pt>
                <c:pt idx="927">
                  <c:v>0.624424783633914</c:v>
                </c:pt>
                <c:pt idx="928">
                  <c:v>0.6244325032822</c:v>
                </c:pt>
                <c:pt idx="929">
                  <c:v>0.624440222930486</c:v>
                </c:pt>
                <c:pt idx="930">
                  <c:v>0.624447942578773</c:v>
                </c:pt>
                <c:pt idx="931">
                  <c:v>0.624455662227059</c:v>
                </c:pt>
                <c:pt idx="932">
                  <c:v>0.624463381875346</c:v>
                </c:pt>
                <c:pt idx="933">
                  <c:v>0.624471101523632</c:v>
                </c:pt>
                <c:pt idx="934">
                  <c:v>0.624478821171918</c:v>
                </c:pt>
                <c:pt idx="935">
                  <c:v>0.624486540820204</c:v>
                </c:pt>
                <c:pt idx="936">
                  <c:v>0.624494260468491</c:v>
                </c:pt>
                <c:pt idx="937">
                  <c:v>0.624501980116777</c:v>
                </c:pt>
                <c:pt idx="938">
                  <c:v>0.624509699765064</c:v>
                </c:pt>
                <c:pt idx="939">
                  <c:v>0.62451741941335</c:v>
                </c:pt>
                <c:pt idx="940">
                  <c:v>0.624525139061636</c:v>
                </c:pt>
                <c:pt idx="941">
                  <c:v>0.624532858709923</c:v>
                </c:pt>
                <c:pt idx="942">
                  <c:v>0.624540578358209</c:v>
                </c:pt>
                <c:pt idx="943">
                  <c:v>0.624548298006495</c:v>
                </c:pt>
                <c:pt idx="944">
                  <c:v>0.624556017654782</c:v>
                </c:pt>
                <c:pt idx="945">
                  <c:v>0.624563737303068</c:v>
                </c:pt>
                <c:pt idx="946">
                  <c:v>0.624571456951354</c:v>
                </c:pt>
                <c:pt idx="947">
                  <c:v>0.624579176599641</c:v>
                </c:pt>
                <c:pt idx="948">
                  <c:v>0.624586896247927</c:v>
                </c:pt>
                <c:pt idx="949">
                  <c:v>0.624594615896213</c:v>
                </c:pt>
                <c:pt idx="950">
                  <c:v>0.6246023355445</c:v>
                </c:pt>
                <c:pt idx="951">
                  <c:v>0.624610055192786</c:v>
                </c:pt>
                <c:pt idx="952">
                  <c:v>0.624617774841072</c:v>
                </c:pt>
                <c:pt idx="953">
                  <c:v>0.624625494489359</c:v>
                </c:pt>
                <c:pt idx="954">
                  <c:v>0.624633214137645</c:v>
                </c:pt>
                <c:pt idx="955">
                  <c:v>0.624640933785931</c:v>
                </c:pt>
                <c:pt idx="956">
                  <c:v>0.624648653434218</c:v>
                </c:pt>
                <c:pt idx="957">
                  <c:v>0.624656373082504</c:v>
                </c:pt>
                <c:pt idx="958">
                  <c:v>0.62466409273079</c:v>
                </c:pt>
                <c:pt idx="959">
                  <c:v>0.624671812379077</c:v>
                </c:pt>
                <c:pt idx="960">
                  <c:v>0.624679532027363</c:v>
                </c:pt>
                <c:pt idx="961">
                  <c:v>0.62468725167565</c:v>
                </c:pt>
                <c:pt idx="962">
                  <c:v>0.624694971323936</c:v>
                </c:pt>
                <c:pt idx="963">
                  <c:v>0.624702690972222</c:v>
                </c:pt>
                <c:pt idx="964">
                  <c:v>0.624710410620509</c:v>
                </c:pt>
                <c:pt idx="965">
                  <c:v>0.624718130268795</c:v>
                </c:pt>
                <c:pt idx="966">
                  <c:v>0.624725849917081</c:v>
                </c:pt>
                <c:pt idx="967">
                  <c:v>0.624733569565368</c:v>
                </c:pt>
                <c:pt idx="968">
                  <c:v>0.624741289213654</c:v>
                </c:pt>
                <c:pt idx="969">
                  <c:v>0.62474900886194</c:v>
                </c:pt>
                <c:pt idx="970">
                  <c:v>0.624756728510227</c:v>
                </c:pt>
                <c:pt idx="971">
                  <c:v>0.624764448158513</c:v>
                </c:pt>
                <c:pt idx="972">
                  <c:v>0.624772167806799</c:v>
                </c:pt>
                <c:pt idx="973">
                  <c:v>0.624779887455086</c:v>
                </c:pt>
                <c:pt idx="974">
                  <c:v>0.624787607103372</c:v>
                </c:pt>
                <c:pt idx="975">
                  <c:v>0.624795326751659</c:v>
                </c:pt>
                <c:pt idx="976">
                  <c:v>0.624803046399945</c:v>
                </c:pt>
                <c:pt idx="977">
                  <c:v>0.624810766048231</c:v>
                </c:pt>
                <c:pt idx="978">
                  <c:v>0.624818485696517</c:v>
                </c:pt>
                <c:pt idx="979">
                  <c:v>0.624826205344804</c:v>
                </c:pt>
                <c:pt idx="980">
                  <c:v>0.62483392499309</c:v>
                </c:pt>
                <c:pt idx="981">
                  <c:v>0.624841644641376</c:v>
                </c:pt>
                <c:pt idx="982">
                  <c:v>0.624849364289663</c:v>
                </c:pt>
                <c:pt idx="983">
                  <c:v>0.624857083937949</c:v>
                </c:pt>
                <c:pt idx="984">
                  <c:v>0.624864803586235</c:v>
                </c:pt>
                <c:pt idx="985">
                  <c:v>0.624872523234522</c:v>
                </c:pt>
                <c:pt idx="986">
                  <c:v>0.624880242882808</c:v>
                </c:pt>
                <c:pt idx="987">
                  <c:v>0.624887962531095</c:v>
                </c:pt>
                <c:pt idx="988">
                  <c:v>0.624895682179381</c:v>
                </c:pt>
                <c:pt idx="989">
                  <c:v>0.624903401827667</c:v>
                </c:pt>
                <c:pt idx="990">
                  <c:v>0.624911121475954</c:v>
                </c:pt>
                <c:pt idx="991">
                  <c:v>0.62491884112424</c:v>
                </c:pt>
                <c:pt idx="992">
                  <c:v>0.624926560772526</c:v>
                </c:pt>
                <c:pt idx="993">
                  <c:v>0.624934280420813</c:v>
                </c:pt>
                <c:pt idx="994">
                  <c:v>0.624942000069099</c:v>
                </c:pt>
                <c:pt idx="995">
                  <c:v>0.624949719717385</c:v>
                </c:pt>
                <c:pt idx="996">
                  <c:v>0.624957439365672</c:v>
                </c:pt>
                <c:pt idx="997">
                  <c:v>0.624965159013958</c:v>
                </c:pt>
                <c:pt idx="998">
                  <c:v>0.624972878662244</c:v>
                </c:pt>
                <c:pt idx="999">
                  <c:v>0.624980598310531</c:v>
                </c:pt>
                <c:pt idx="1000">
                  <c:v>0.624988317958817</c:v>
                </c:pt>
                <c:pt idx="1001">
                  <c:v>0.624996037607103</c:v>
                </c:pt>
                <c:pt idx="1002">
                  <c:v>0.62500375725539</c:v>
                </c:pt>
                <c:pt idx="1003">
                  <c:v>0.625011476903676</c:v>
                </c:pt>
                <c:pt idx="1004">
                  <c:v>0.625019196551962</c:v>
                </c:pt>
                <c:pt idx="1005">
                  <c:v>0.625026916200249</c:v>
                </c:pt>
                <c:pt idx="1006">
                  <c:v>0.625034635848535</c:v>
                </c:pt>
                <c:pt idx="1007">
                  <c:v>0.625042355496822</c:v>
                </c:pt>
                <c:pt idx="1008">
                  <c:v>0.625050075145108</c:v>
                </c:pt>
                <c:pt idx="1009">
                  <c:v>0.625057794793394</c:v>
                </c:pt>
                <c:pt idx="1010">
                  <c:v>0.625065514441681</c:v>
                </c:pt>
                <c:pt idx="1011">
                  <c:v>0.625073234089967</c:v>
                </c:pt>
                <c:pt idx="1012">
                  <c:v>0.625080953738253</c:v>
                </c:pt>
                <c:pt idx="1013">
                  <c:v>0.62508867338654</c:v>
                </c:pt>
                <c:pt idx="1014">
                  <c:v>0.625096393034826</c:v>
                </c:pt>
                <c:pt idx="1015">
                  <c:v>0.625104112683112</c:v>
                </c:pt>
                <c:pt idx="1016">
                  <c:v>0.625111832331399</c:v>
                </c:pt>
                <c:pt idx="1017">
                  <c:v>0.625119551979685</c:v>
                </c:pt>
                <c:pt idx="1018">
                  <c:v>0.625127271627971</c:v>
                </c:pt>
                <c:pt idx="1019">
                  <c:v>0.625134991276258</c:v>
                </c:pt>
                <c:pt idx="1020">
                  <c:v>0.625142710924544</c:v>
                </c:pt>
                <c:pt idx="1021">
                  <c:v>0.62515043057283</c:v>
                </c:pt>
                <c:pt idx="1022">
                  <c:v>0.625158150221117</c:v>
                </c:pt>
                <c:pt idx="1023">
                  <c:v>0.625165869869403</c:v>
                </c:pt>
                <c:pt idx="1024">
                  <c:v>0.625173589517689</c:v>
                </c:pt>
                <c:pt idx="1025">
                  <c:v>0.625181309165976</c:v>
                </c:pt>
                <c:pt idx="1026">
                  <c:v>0.625189028814262</c:v>
                </c:pt>
                <c:pt idx="1027">
                  <c:v>0.625196748462548</c:v>
                </c:pt>
                <c:pt idx="1028">
                  <c:v>0.625204468110835</c:v>
                </c:pt>
                <c:pt idx="1029">
                  <c:v>0.625212187759121</c:v>
                </c:pt>
                <c:pt idx="1030">
                  <c:v>0.625219907407407</c:v>
                </c:pt>
                <c:pt idx="1031">
                  <c:v>0.625227627055694</c:v>
                </c:pt>
                <c:pt idx="1032">
                  <c:v>0.62523534670398</c:v>
                </c:pt>
                <c:pt idx="1033">
                  <c:v>0.625243066352267</c:v>
                </c:pt>
                <c:pt idx="1034">
                  <c:v>0.625250786000553</c:v>
                </c:pt>
                <c:pt idx="1035">
                  <c:v>0.625258505648839</c:v>
                </c:pt>
                <c:pt idx="1036">
                  <c:v>0.625266225297125</c:v>
                </c:pt>
                <c:pt idx="1037">
                  <c:v>0.625273944945412</c:v>
                </c:pt>
                <c:pt idx="1038">
                  <c:v>0.625281664593698</c:v>
                </c:pt>
                <c:pt idx="1039">
                  <c:v>0.625289384241985</c:v>
                </c:pt>
                <c:pt idx="1040">
                  <c:v>0.625297103890271</c:v>
                </c:pt>
                <c:pt idx="1041">
                  <c:v>0.625304823538557</c:v>
                </c:pt>
                <c:pt idx="1042">
                  <c:v>0.625312543186843</c:v>
                </c:pt>
                <c:pt idx="1043">
                  <c:v>0.62532026283513</c:v>
                </c:pt>
                <c:pt idx="1044">
                  <c:v>0.625327982483416</c:v>
                </c:pt>
                <c:pt idx="1045">
                  <c:v>0.625335702131703</c:v>
                </c:pt>
                <c:pt idx="1046">
                  <c:v>0.625343421779989</c:v>
                </c:pt>
                <c:pt idx="1047">
                  <c:v>0.625351141428275</c:v>
                </c:pt>
                <c:pt idx="1048">
                  <c:v>0.625358861076562</c:v>
                </c:pt>
                <c:pt idx="1049">
                  <c:v>0.625366580724848</c:v>
                </c:pt>
                <c:pt idx="1050">
                  <c:v>0.625374300373134</c:v>
                </c:pt>
                <c:pt idx="1051">
                  <c:v>0.625382020021421</c:v>
                </c:pt>
                <c:pt idx="1052">
                  <c:v>0.625389739669707</c:v>
                </c:pt>
                <c:pt idx="1053">
                  <c:v>0.625397459317993</c:v>
                </c:pt>
                <c:pt idx="1054">
                  <c:v>0.62540517896628</c:v>
                </c:pt>
                <c:pt idx="1055">
                  <c:v>0.625412898614566</c:v>
                </c:pt>
                <c:pt idx="1056">
                  <c:v>0.625420618262852</c:v>
                </c:pt>
                <c:pt idx="1057">
                  <c:v>0.625428337911139</c:v>
                </c:pt>
                <c:pt idx="1058">
                  <c:v>0.625436057559425</c:v>
                </c:pt>
                <c:pt idx="1059">
                  <c:v>0.625443777207711</c:v>
                </c:pt>
                <c:pt idx="1060">
                  <c:v>0.625451496855998</c:v>
                </c:pt>
                <c:pt idx="1061">
                  <c:v>0.625459216504284</c:v>
                </c:pt>
                <c:pt idx="1062">
                  <c:v>0.62546693615257</c:v>
                </c:pt>
                <c:pt idx="1063">
                  <c:v>0.625474655800857</c:v>
                </c:pt>
                <c:pt idx="1064">
                  <c:v>0.625482375449143</c:v>
                </c:pt>
                <c:pt idx="1065">
                  <c:v>0.62549009509743</c:v>
                </c:pt>
                <c:pt idx="1066">
                  <c:v>0.625497814745716</c:v>
                </c:pt>
                <c:pt idx="1067">
                  <c:v>0.625505534394002</c:v>
                </c:pt>
                <c:pt idx="1068">
                  <c:v>0.625513254042289</c:v>
                </c:pt>
                <c:pt idx="1069">
                  <c:v>0.625520973690575</c:v>
                </c:pt>
                <c:pt idx="1070">
                  <c:v>0.625528693338861</c:v>
                </c:pt>
                <c:pt idx="1071">
                  <c:v>0.625536412987148</c:v>
                </c:pt>
                <c:pt idx="1072">
                  <c:v>0.625544132635434</c:v>
                </c:pt>
                <c:pt idx="1073">
                  <c:v>0.62555185228372</c:v>
                </c:pt>
                <c:pt idx="1074">
                  <c:v>0.625559571932007</c:v>
                </c:pt>
                <c:pt idx="1075">
                  <c:v>0.625567291580293</c:v>
                </c:pt>
                <c:pt idx="1076">
                  <c:v>0.625575011228579</c:v>
                </c:pt>
                <c:pt idx="1077">
                  <c:v>0.625582730876866</c:v>
                </c:pt>
                <c:pt idx="1078">
                  <c:v>0.625590450525152</c:v>
                </c:pt>
                <c:pt idx="1079">
                  <c:v>0.625598170173438</c:v>
                </c:pt>
                <c:pt idx="1080">
                  <c:v>0.625605889821725</c:v>
                </c:pt>
                <c:pt idx="1081">
                  <c:v>0.625613609470011</c:v>
                </c:pt>
                <c:pt idx="1082">
                  <c:v>0.625621329118297</c:v>
                </c:pt>
                <c:pt idx="1083">
                  <c:v>0.625629048766584</c:v>
                </c:pt>
                <c:pt idx="1084">
                  <c:v>0.62563676841487</c:v>
                </c:pt>
                <c:pt idx="1085">
                  <c:v>0.625644488063156</c:v>
                </c:pt>
                <c:pt idx="1086">
                  <c:v>0.625652207711443</c:v>
                </c:pt>
                <c:pt idx="1087">
                  <c:v>0.625659927359729</c:v>
                </c:pt>
                <c:pt idx="1088">
                  <c:v>0.625667647008015</c:v>
                </c:pt>
                <c:pt idx="1089">
                  <c:v>0.625675366656302</c:v>
                </c:pt>
                <c:pt idx="1090">
                  <c:v>0.625683086304588</c:v>
                </c:pt>
                <c:pt idx="1091">
                  <c:v>0.625690805952875</c:v>
                </c:pt>
                <c:pt idx="1092">
                  <c:v>0.625698525601161</c:v>
                </c:pt>
                <c:pt idx="1093">
                  <c:v>0.625706245249447</c:v>
                </c:pt>
                <c:pt idx="1094">
                  <c:v>0.625713964897734</c:v>
                </c:pt>
                <c:pt idx="1095">
                  <c:v>0.62572168454602</c:v>
                </c:pt>
                <c:pt idx="1096">
                  <c:v>0.625729404194306</c:v>
                </c:pt>
                <c:pt idx="1097">
                  <c:v>0.625737123842592</c:v>
                </c:pt>
                <c:pt idx="1098">
                  <c:v>0.625744843490879</c:v>
                </c:pt>
                <c:pt idx="1099">
                  <c:v>0.625752563139165</c:v>
                </c:pt>
                <c:pt idx="1100">
                  <c:v>0.625760282787452</c:v>
                </c:pt>
                <c:pt idx="1101">
                  <c:v>0.625768002435738</c:v>
                </c:pt>
                <c:pt idx="1102">
                  <c:v>0.625775722084024</c:v>
                </c:pt>
                <c:pt idx="1103">
                  <c:v>0.625783441732311</c:v>
                </c:pt>
                <c:pt idx="1104">
                  <c:v>0.625791161380597</c:v>
                </c:pt>
                <c:pt idx="1105">
                  <c:v>0.625798881028883</c:v>
                </c:pt>
                <c:pt idx="1106">
                  <c:v>0.62580660067717</c:v>
                </c:pt>
                <c:pt idx="1107">
                  <c:v>0.625814320325456</c:v>
                </c:pt>
                <c:pt idx="1108">
                  <c:v>0.625822039973742</c:v>
                </c:pt>
                <c:pt idx="1109">
                  <c:v>0.625829759622029</c:v>
                </c:pt>
                <c:pt idx="1110">
                  <c:v>0.625837479270315</c:v>
                </c:pt>
                <c:pt idx="1111">
                  <c:v>0.625845198918601</c:v>
                </c:pt>
                <c:pt idx="1112">
                  <c:v>0.625852918566888</c:v>
                </c:pt>
                <c:pt idx="1113">
                  <c:v>0.625860638215174</c:v>
                </c:pt>
                <c:pt idx="1114">
                  <c:v>0.62586835786346</c:v>
                </c:pt>
                <c:pt idx="1115">
                  <c:v>0.625876077511747</c:v>
                </c:pt>
                <c:pt idx="1116">
                  <c:v>0.625883797160033</c:v>
                </c:pt>
                <c:pt idx="1117">
                  <c:v>0.625891516808319</c:v>
                </c:pt>
                <c:pt idx="1118">
                  <c:v>0.625899236456606</c:v>
                </c:pt>
                <c:pt idx="1119">
                  <c:v>0.625906956104892</c:v>
                </c:pt>
                <c:pt idx="1120">
                  <c:v>0.625914675753178</c:v>
                </c:pt>
                <c:pt idx="1121">
                  <c:v>0.625922395401465</c:v>
                </c:pt>
                <c:pt idx="1122">
                  <c:v>0.625930115049751</c:v>
                </c:pt>
                <c:pt idx="1123">
                  <c:v>0.625937834698038</c:v>
                </c:pt>
                <c:pt idx="1124">
                  <c:v>0.625945554346324</c:v>
                </c:pt>
                <c:pt idx="1125">
                  <c:v>0.62595327399461</c:v>
                </c:pt>
                <c:pt idx="1126">
                  <c:v>0.625960993642897</c:v>
                </c:pt>
                <c:pt idx="1127">
                  <c:v>0.625968713291183</c:v>
                </c:pt>
                <c:pt idx="1128">
                  <c:v>0.625976432939469</c:v>
                </c:pt>
                <c:pt idx="1129">
                  <c:v>0.625984152587756</c:v>
                </c:pt>
                <c:pt idx="1130">
                  <c:v>0.625991872236042</c:v>
                </c:pt>
                <c:pt idx="1131">
                  <c:v>0.625999591884328</c:v>
                </c:pt>
                <c:pt idx="1132">
                  <c:v>0.626007311532615</c:v>
                </c:pt>
                <c:pt idx="1133">
                  <c:v>0.626015031180901</c:v>
                </c:pt>
                <c:pt idx="1134">
                  <c:v>0.626022750829187</c:v>
                </c:pt>
                <c:pt idx="1135">
                  <c:v>0.626030470477474</c:v>
                </c:pt>
                <c:pt idx="1136">
                  <c:v>0.62603819012576</c:v>
                </c:pt>
                <c:pt idx="1137">
                  <c:v>0.626045909774046</c:v>
                </c:pt>
                <c:pt idx="1138">
                  <c:v>0.626053629422333</c:v>
                </c:pt>
                <c:pt idx="1139">
                  <c:v>0.626061349070619</c:v>
                </c:pt>
                <c:pt idx="1140">
                  <c:v>0.626069068718905</c:v>
                </c:pt>
                <c:pt idx="1141">
                  <c:v>0.626076788367192</c:v>
                </c:pt>
                <c:pt idx="1142">
                  <c:v>0.626084508015478</c:v>
                </c:pt>
                <c:pt idx="1143">
                  <c:v>0.626092227663764</c:v>
                </c:pt>
                <c:pt idx="1144">
                  <c:v>0.626099947312051</c:v>
                </c:pt>
                <c:pt idx="1145">
                  <c:v>0.626107666960337</c:v>
                </c:pt>
                <c:pt idx="1146">
                  <c:v>0.626115386608624</c:v>
                </c:pt>
                <c:pt idx="1147">
                  <c:v>0.62612310625691</c:v>
                </c:pt>
                <c:pt idx="1148">
                  <c:v>0.626130825905196</c:v>
                </c:pt>
                <c:pt idx="1149">
                  <c:v>0.626138545553483</c:v>
                </c:pt>
                <c:pt idx="1150">
                  <c:v>0.626146265201769</c:v>
                </c:pt>
                <c:pt idx="1151">
                  <c:v>0.626153984850055</c:v>
                </c:pt>
                <c:pt idx="1152">
                  <c:v>0.626161704498342</c:v>
                </c:pt>
                <c:pt idx="1153">
                  <c:v>0.626169424146628</c:v>
                </c:pt>
                <c:pt idx="1154">
                  <c:v>0.626177143794914</c:v>
                </c:pt>
                <c:pt idx="1155">
                  <c:v>0.626184863443201</c:v>
                </c:pt>
                <c:pt idx="1156">
                  <c:v>0.626192583091487</c:v>
                </c:pt>
                <c:pt idx="1157">
                  <c:v>0.626200302739773</c:v>
                </c:pt>
                <c:pt idx="1158">
                  <c:v>0.62620802238806</c:v>
                </c:pt>
                <c:pt idx="1159">
                  <c:v>0.626215742036346</c:v>
                </c:pt>
                <c:pt idx="1160">
                  <c:v>0.626223461684632</c:v>
                </c:pt>
                <c:pt idx="1161">
                  <c:v>0.626231181332919</c:v>
                </c:pt>
                <c:pt idx="1162">
                  <c:v>0.626238900981205</c:v>
                </c:pt>
                <c:pt idx="1163">
                  <c:v>0.626246620629491</c:v>
                </c:pt>
                <c:pt idx="1164">
                  <c:v>0.626254340277778</c:v>
                </c:pt>
                <c:pt idx="1165">
                  <c:v>0.626262059926064</c:v>
                </c:pt>
                <c:pt idx="1166">
                  <c:v>0.62626977957435</c:v>
                </c:pt>
                <c:pt idx="1167">
                  <c:v>0.626277499222637</c:v>
                </c:pt>
                <c:pt idx="1168">
                  <c:v>0.626285218870923</c:v>
                </c:pt>
                <c:pt idx="1169">
                  <c:v>0.62629293851921</c:v>
                </c:pt>
                <c:pt idx="1170">
                  <c:v>0.626300658167496</c:v>
                </c:pt>
                <c:pt idx="1171">
                  <c:v>0.626308377815782</c:v>
                </c:pt>
                <c:pt idx="1172">
                  <c:v>0.626316097464069</c:v>
                </c:pt>
                <c:pt idx="1173">
                  <c:v>0.626323817112355</c:v>
                </c:pt>
                <c:pt idx="1174">
                  <c:v>0.626331536760641</c:v>
                </c:pt>
                <c:pt idx="1175">
                  <c:v>0.626339256408927</c:v>
                </c:pt>
                <c:pt idx="1176">
                  <c:v>0.626346976057214</c:v>
                </c:pt>
                <c:pt idx="1177">
                  <c:v>0.6263546957055</c:v>
                </c:pt>
                <c:pt idx="1178">
                  <c:v>0.626362415353787</c:v>
                </c:pt>
                <c:pt idx="1179">
                  <c:v>0.626370135002073</c:v>
                </c:pt>
                <c:pt idx="1180">
                  <c:v>0.626377854650359</c:v>
                </c:pt>
                <c:pt idx="1181">
                  <c:v>0.626385574298646</c:v>
                </c:pt>
                <c:pt idx="1182">
                  <c:v>0.626393293946932</c:v>
                </c:pt>
                <c:pt idx="1183">
                  <c:v>0.626401013595218</c:v>
                </c:pt>
                <c:pt idx="1184">
                  <c:v>0.626408733243505</c:v>
                </c:pt>
                <c:pt idx="1185">
                  <c:v>0.626416452891791</c:v>
                </c:pt>
                <c:pt idx="1186">
                  <c:v>0.626424172540077</c:v>
                </c:pt>
                <c:pt idx="1187">
                  <c:v>0.626431892188364</c:v>
                </c:pt>
                <c:pt idx="1188">
                  <c:v>0.62643961183665</c:v>
                </c:pt>
                <c:pt idx="1189">
                  <c:v>0.626447331484936</c:v>
                </c:pt>
                <c:pt idx="1190">
                  <c:v>0.626455051133223</c:v>
                </c:pt>
                <c:pt idx="1191">
                  <c:v>0.626462770781509</c:v>
                </c:pt>
                <c:pt idx="1192">
                  <c:v>0.626470490429795</c:v>
                </c:pt>
                <c:pt idx="1193">
                  <c:v>0.626478210078082</c:v>
                </c:pt>
                <c:pt idx="1194">
                  <c:v>0.626485929726368</c:v>
                </c:pt>
                <c:pt idx="1195">
                  <c:v>0.626493649374655</c:v>
                </c:pt>
                <c:pt idx="1196">
                  <c:v>0.626501369022941</c:v>
                </c:pt>
                <c:pt idx="1197">
                  <c:v>0.626509088671227</c:v>
                </c:pt>
                <c:pt idx="1198">
                  <c:v>0.626516808319514</c:v>
                </c:pt>
                <c:pt idx="1199">
                  <c:v>0.6265245279678</c:v>
                </c:pt>
                <c:pt idx="1200">
                  <c:v>0.626532247616086</c:v>
                </c:pt>
                <c:pt idx="1201">
                  <c:v>0.626539967264373</c:v>
                </c:pt>
                <c:pt idx="1202">
                  <c:v>0.626547686912659</c:v>
                </c:pt>
                <c:pt idx="1203">
                  <c:v>0.626555406560945</c:v>
                </c:pt>
                <c:pt idx="1204">
                  <c:v>0.626563126209232</c:v>
                </c:pt>
                <c:pt idx="1205">
                  <c:v>0.626570845857518</c:v>
                </c:pt>
                <c:pt idx="1206">
                  <c:v>0.626578565505804</c:v>
                </c:pt>
                <c:pt idx="1207">
                  <c:v>0.626586285154091</c:v>
                </c:pt>
                <c:pt idx="1208">
                  <c:v>0.626594004802377</c:v>
                </c:pt>
                <c:pt idx="1209">
                  <c:v>0.626601724450663</c:v>
                </c:pt>
                <c:pt idx="1210">
                  <c:v>0.62660944409895</c:v>
                </c:pt>
                <c:pt idx="1211">
                  <c:v>0.626617163747236</c:v>
                </c:pt>
                <c:pt idx="1212">
                  <c:v>0.626624883395522</c:v>
                </c:pt>
                <c:pt idx="1213">
                  <c:v>0.626632603043809</c:v>
                </c:pt>
                <c:pt idx="1214">
                  <c:v>0.626640322692095</c:v>
                </c:pt>
                <c:pt idx="1215">
                  <c:v>0.626648042340382</c:v>
                </c:pt>
                <c:pt idx="1216">
                  <c:v>0.626655761988668</c:v>
                </c:pt>
                <c:pt idx="1217">
                  <c:v>0.626663481636954</c:v>
                </c:pt>
                <c:pt idx="1218">
                  <c:v>0.626671201285241</c:v>
                </c:pt>
                <c:pt idx="1219">
                  <c:v>0.626678920933527</c:v>
                </c:pt>
                <c:pt idx="1220">
                  <c:v>0.626686640581813</c:v>
                </c:pt>
                <c:pt idx="1221">
                  <c:v>0.626694360230099</c:v>
                </c:pt>
                <c:pt idx="1222">
                  <c:v>0.626702079878386</c:v>
                </c:pt>
                <c:pt idx="1223">
                  <c:v>0.626709799526672</c:v>
                </c:pt>
                <c:pt idx="1224">
                  <c:v>0.626717519174959</c:v>
                </c:pt>
                <c:pt idx="1225">
                  <c:v>0.626725238823245</c:v>
                </c:pt>
                <c:pt idx="1226">
                  <c:v>0.626732958471531</c:v>
                </c:pt>
                <c:pt idx="1227">
                  <c:v>0.626740678119818</c:v>
                </c:pt>
                <c:pt idx="1228">
                  <c:v>0.626748397768104</c:v>
                </c:pt>
                <c:pt idx="1229">
                  <c:v>0.62675611741639</c:v>
                </c:pt>
                <c:pt idx="1230">
                  <c:v>0.626763837064676</c:v>
                </c:pt>
                <c:pt idx="1231">
                  <c:v>0.626771556712963</c:v>
                </c:pt>
                <c:pt idx="1232">
                  <c:v>0.626779276361249</c:v>
                </c:pt>
                <c:pt idx="1233">
                  <c:v>0.626786996009536</c:v>
                </c:pt>
                <c:pt idx="1234">
                  <c:v>0.626794715657822</c:v>
                </c:pt>
                <c:pt idx="1235">
                  <c:v>0.626802435306108</c:v>
                </c:pt>
                <c:pt idx="1236">
                  <c:v>0.626810154954395</c:v>
                </c:pt>
                <c:pt idx="1237">
                  <c:v>0.626817874602681</c:v>
                </c:pt>
                <c:pt idx="1238">
                  <c:v>0.626825594250967</c:v>
                </c:pt>
                <c:pt idx="1239">
                  <c:v>0.626833313899254</c:v>
                </c:pt>
                <c:pt idx="1240">
                  <c:v>0.62684103354754</c:v>
                </c:pt>
                <c:pt idx="1241">
                  <c:v>0.626848753195826</c:v>
                </c:pt>
                <c:pt idx="1242">
                  <c:v>0.626856472844113</c:v>
                </c:pt>
                <c:pt idx="1243">
                  <c:v>0.626864192492399</c:v>
                </c:pt>
                <c:pt idx="1244">
                  <c:v>0.626871912140685</c:v>
                </c:pt>
                <c:pt idx="1245">
                  <c:v>0.626879631788972</c:v>
                </c:pt>
                <c:pt idx="1246">
                  <c:v>0.626887351437258</c:v>
                </c:pt>
                <c:pt idx="1247">
                  <c:v>0.626895071085544</c:v>
                </c:pt>
                <c:pt idx="1248">
                  <c:v>0.626902790733831</c:v>
                </c:pt>
                <c:pt idx="1249">
                  <c:v>0.626910510382117</c:v>
                </c:pt>
                <c:pt idx="1250">
                  <c:v>0.626918230030404</c:v>
                </c:pt>
                <c:pt idx="1251">
                  <c:v>0.62692594967869</c:v>
                </c:pt>
                <c:pt idx="1252">
                  <c:v>0.626933669326976</c:v>
                </c:pt>
                <c:pt idx="1253">
                  <c:v>0.626941388975262</c:v>
                </c:pt>
                <c:pt idx="1254">
                  <c:v>0.626949108623549</c:v>
                </c:pt>
                <c:pt idx="1255">
                  <c:v>0.626956828271835</c:v>
                </c:pt>
                <c:pt idx="1256">
                  <c:v>0.626964547920122</c:v>
                </c:pt>
                <c:pt idx="1257">
                  <c:v>0.626972267568408</c:v>
                </c:pt>
                <c:pt idx="1258">
                  <c:v>0.626979987216694</c:v>
                </c:pt>
                <c:pt idx="1259">
                  <c:v>0.626987706864981</c:v>
                </c:pt>
                <c:pt idx="1260">
                  <c:v>0.626995426513267</c:v>
                </c:pt>
                <c:pt idx="1261">
                  <c:v>0.627003146161553</c:v>
                </c:pt>
                <c:pt idx="1262">
                  <c:v>0.62701086580984</c:v>
                </c:pt>
                <c:pt idx="1263">
                  <c:v>0.627018585458126</c:v>
                </c:pt>
                <c:pt idx="1264">
                  <c:v>0.627026305106412</c:v>
                </c:pt>
                <c:pt idx="1265">
                  <c:v>0.627034024754699</c:v>
                </c:pt>
                <c:pt idx="1266">
                  <c:v>0.627041744402985</c:v>
                </c:pt>
                <c:pt idx="1267">
                  <c:v>0.627049464051271</c:v>
                </c:pt>
                <c:pt idx="1268">
                  <c:v>0.627057183699558</c:v>
                </c:pt>
                <c:pt idx="1269">
                  <c:v>0.627064903347844</c:v>
                </c:pt>
                <c:pt idx="1270">
                  <c:v>0.62707262299613</c:v>
                </c:pt>
                <c:pt idx="1271">
                  <c:v>0.627080342644417</c:v>
                </c:pt>
                <c:pt idx="1272">
                  <c:v>0.627088062292703</c:v>
                </c:pt>
                <c:pt idx="1273">
                  <c:v>0.62709578194099</c:v>
                </c:pt>
                <c:pt idx="1274">
                  <c:v>0.627103501589276</c:v>
                </c:pt>
                <c:pt idx="1275">
                  <c:v>0.627111221237562</c:v>
                </c:pt>
                <c:pt idx="1276">
                  <c:v>0.627118940885848</c:v>
                </c:pt>
                <c:pt idx="1277">
                  <c:v>0.627126660534135</c:v>
                </c:pt>
                <c:pt idx="1278">
                  <c:v>0.627134380182421</c:v>
                </c:pt>
                <c:pt idx="1279">
                  <c:v>0.627142099830708</c:v>
                </c:pt>
                <c:pt idx="1280">
                  <c:v>0.627149819478994</c:v>
                </c:pt>
                <c:pt idx="1281">
                  <c:v>0.62715753912728</c:v>
                </c:pt>
                <c:pt idx="1282">
                  <c:v>0.627165258775567</c:v>
                </c:pt>
                <c:pt idx="1283">
                  <c:v>0.627172978423853</c:v>
                </c:pt>
                <c:pt idx="1284">
                  <c:v>0.627180698072139</c:v>
                </c:pt>
                <c:pt idx="1285">
                  <c:v>0.627188417720426</c:v>
                </c:pt>
                <c:pt idx="1286">
                  <c:v>0.627196137368712</c:v>
                </c:pt>
                <c:pt idx="1287">
                  <c:v>0.627203857016998</c:v>
                </c:pt>
                <c:pt idx="1288">
                  <c:v>0.627211576665285</c:v>
                </c:pt>
                <c:pt idx="1289">
                  <c:v>0.627219296313571</c:v>
                </c:pt>
                <c:pt idx="1290">
                  <c:v>0.627227015961857</c:v>
                </c:pt>
                <c:pt idx="1291">
                  <c:v>0.627234735610144</c:v>
                </c:pt>
                <c:pt idx="1292">
                  <c:v>0.62724245525843</c:v>
                </c:pt>
                <c:pt idx="1293">
                  <c:v>0.627250174906716</c:v>
                </c:pt>
                <c:pt idx="1294">
                  <c:v>0.627257894555003</c:v>
                </c:pt>
                <c:pt idx="1295">
                  <c:v>0.627265614203289</c:v>
                </c:pt>
                <c:pt idx="1296">
                  <c:v>0.627273333851575</c:v>
                </c:pt>
                <c:pt idx="1297">
                  <c:v>0.627281053499862</c:v>
                </c:pt>
                <c:pt idx="1298">
                  <c:v>0.627288773148148</c:v>
                </c:pt>
                <c:pt idx="1299">
                  <c:v>0.627296492796434</c:v>
                </c:pt>
                <c:pt idx="1300">
                  <c:v>0.627304212444721</c:v>
                </c:pt>
                <c:pt idx="1301">
                  <c:v>0.627311932093007</c:v>
                </c:pt>
                <c:pt idx="1302">
                  <c:v>0.627319651741294</c:v>
                </c:pt>
                <c:pt idx="1303">
                  <c:v>0.62732737138958</c:v>
                </c:pt>
                <c:pt idx="1304">
                  <c:v>0.627335091037866</c:v>
                </c:pt>
                <c:pt idx="1305">
                  <c:v>0.627342810686153</c:v>
                </c:pt>
                <c:pt idx="1306">
                  <c:v>0.627350530334439</c:v>
                </c:pt>
                <c:pt idx="1307">
                  <c:v>0.627358249982725</c:v>
                </c:pt>
                <c:pt idx="1308">
                  <c:v>0.627365969631012</c:v>
                </c:pt>
                <c:pt idx="1309">
                  <c:v>0.627373689279298</c:v>
                </c:pt>
                <c:pt idx="1310">
                  <c:v>0.627381408927584</c:v>
                </c:pt>
                <c:pt idx="1311">
                  <c:v>0.627389128575871</c:v>
                </c:pt>
                <c:pt idx="1312">
                  <c:v>0.627396848224157</c:v>
                </c:pt>
                <c:pt idx="1313">
                  <c:v>0.627404567872443</c:v>
                </c:pt>
                <c:pt idx="1314">
                  <c:v>0.62741228752073</c:v>
                </c:pt>
                <c:pt idx="1315">
                  <c:v>0.627420007169016</c:v>
                </c:pt>
                <c:pt idx="1316">
                  <c:v>0.627427726817302</c:v>
                </c:pt>
                <c:pt idx="1317">
                  <c:v>0.627435446465589</c:v>
                </c:pt>
                <c:pt idx="1318">
                  <c:v>0.627443166113875</c:v>
                </c:pt>
                <c:pt idx="1319">
                  <c:v>0.627450885762161</c:v>
                </c:pt>
                <c:pt idx="1320">
                  <c:v>0.627458605410448</c:v>
                </c:pt>
                <c:pt idx="1321">
                  <c:v>0.627466325058734</c:v>
                </c:pt>
                <c:pt idx="1322">
                  <c:v>0.62747404470702</c:v>
                </c:pt>
                <c:pt idx="1323">
                  <c:v>0.627481764355307</c:v>
                </c:pt>
                <c:pt idx="1324">
                  <c:v>0.627489484003593</c:v>
                </c:pt>
                <c:pt idx="1325">
                  <c:v>0.627497203651879</c:v>
                </c:pt>
                <c:pt idx="1326">
                  <c:v>0.627504923300166</c:v>
                </c:pt>
                <c:pt idx="1327">
                  <c:v>0.627512642948452</c:v>
                </c:pt>
                <c:pt idx="1328">
                  <c:v>0.627520362596739</c:v>
                </c:pt>
                <c:pt idx="1329">
                  <c:v>0.627528082245025</c:v>
                </c:pt>
                <c:pt idx="1330">
                  <c:v>0.627535801893311</c:v>
                </c:pt>
                <c:pt idx="1331">
                  <c:v>0.627543521541598</c:v>
                </c:pt>
                <c:pt idx="1332">
                  <c:v>0.627551241189884</c:v>
                </c:pt>
                <c:pt idx="1333">
                  <c:v>0.62755896083817</c:v>
                </c:pt>
                <c:pt idx="1334">
                  <c:v>0.627566680486457</c:v>
                </c:pt>
                <c:pt idx="1335">
                  <c:v>0.627574400134743</c:v>
                </c:pt>
                <c:pt idx="1336">
                  <c:v>0.627582119783029</c:v>
                </c:pt>
                <c:pt idx="1337">
                  <c:v>0.627589839431316</c:v>
                </c:pt>
                <c:pt idx="1338">
                  <c:v>0.627597559079602</c:v>
                </c:pt>
                <c:pt idx="1339">
                  <c:v>0.627605278727888</c:v>
                </c:pt>
                <c:pt idx="1340">
                  <c:v>0.627612998376175</c:v>
                </c:pt>
                <c:pt idx="1341">
                  <c:v>0.627620718024461</c:v>
                </c:pt>
                <c:pt idx="1342">
                  <c:v>0.627628437672747</c:v>
                </c:pt>
                <c:pt idx="1343">
                  <c:v>0.627636157321034</c:v>
                </c:pt>
                <c:pt idx="1344">
                  <c:v>0.62764387696932</c:v>
                </c:pt>
                <c:pt idx="1345">
                  <c:v>0.627651596617606</c:v>
                </c:pt>
                <c:pt idx="1346">
                  <c:v>0.627659316265893</c:v>
                </c:pt>
                <c:pt idx="1347">
                  <c:v>0.627667035914179</c:v>
                </c:pt>
                <c:pt idx="1348">
                  <c:v>0.627674755562465</c:v>
                </c:pt>
                <c:pt idx="1349">
                  <c:v>0.627682475210752</c:v>
                </c:pt>
                <c:pt idx="1350">
                  <c:v>0.627690194859038</c:v>
                </c:pt>
                <c:pt idx="1351">
                  <c:v>0.627697914507325</c:v>
                </c:pt>
                <c:pt idx="1352">
                  <c:v>0.627705634155611</c:v>
                </c:pt>
                <c:pt idx="1353">
                  <c:v>0.627713353803897</c:v>
                </c:pt>
                <c:pt idx="1354">
                  <c:v>0.627721073452183</c:v>
                </c:pt>
                <c:pt idx="1355">
                  <c:v>0.62772879310047</c:v>
                </c:pt>
                <c:pt idx="1356">
                  <c:v>0.627736512748756</c:v>
                </c:pt>
                <c:pt idx="1357">
                  <c:v>0.627744232397043</c:v>
                </c:pt>
                <c:pt idx="1358">
                  <c:v>0.627751952045329</c:v>
                </c:pt>
                <c:pt idx="1359">
                  <c:v>0.627759671693615</c:v>
                </c:pt>
                <c:pt idx="1360">
                  <c:v>0.627767391341902</c:v>
                </c:pt>
                <c:pt idx="1361">
                  <c:v>0.627775110990188</c:v>
                </c:pt>
                <c:pt idx="1362">
                  <c:v>0.627782830638474</c:v>
                </c:pt>
                <c:pt idx="1363">
                  <c:v>0.627790550286761</c:v>
                </c:pt>
                <c:pt idx="1364">
                  <c:v>0.627798269935047</c:v>
                </c:pt>
                <c:pt idx="1365">
                  <c:v>0.627805989583333</c:v>
                </c:pt>
                <c:pt idx="1366">
                  <c:v>0.62781370923162</c:v>
                </c:pt>
                <c:pt idx="1367">
                  <c:v>0.627821428879906</c:v>
                </c:pt>
                <c:pt idx="1368">
                  <c:v>0.627829148528192</c:v>
                </c:pt>
                <c:pt idx="1369">
                  <c:v>0.627836868176479</c:v>
                </c:pt>
                <c:pt idx="1370">
                  <c:v>0.627844587824765</c:v>
                </c:pt>
                <c:pt idx="1371">
                  <c:v>0.627852307473051</c:v>
                </c:pt>
                <c:pt idx="1372">
                  <c:v>0.627860027121338</c:v>
                </c:pt>
                <c:pt idx="1373">
                  <c:v>0.627867746769624</c:v>
                </c:pt>
                <c:pt idx="1374">
                  <c:v>0.627875466417911</c:v>
                </c:pt>
                <c:pt idx="1375">
                  <c:v>0.627883186066197</c:v>
                </c:pt>
                <c:pt idx="1376">
                  <c:v>0.627890905714483</c:v>
                </c:pt>
                <c:pt idx="1377">
                  <c:v>0.627898625362769</c:v>
                </c:pt>
                <c:pt idx="1378">
                  <c:v>0.627906345011056</c:v>
                </c:pt>
                <c:pt idx="1379">
                  <c:v>0.627914064659342</c:v>
                </c:pt>
                <c:pt idx="1380">
                  <c:v>0.627921784307629</c:v>
                </c:pt>
                <c:pt idx="1381">
                  <c:v>0.627929503955915</c:v>
                </c:pt>
                <c:pt idx="1382">
                  <c:v>0.627937223604201</c:v>
                </c:pt>
                <c:pt idx="1383">
                  <c:v>0.627944943252488</c:v>
                </c:pt>
                <c:pt idx="1384">
                  <c:v>0.627952662900774</c:v>
                </c:pt>
                <c:pt idx="1385">
                  <c:v>0.62796038254906</c:v>
                </c:pt>
                <c:pt idx="1386">
                  <c:v>0.627968102197347</c:v>
                </c:pt>
                <c:pt idx="1387">
                  <c:v>0.627975821845633</c:v>
                </c:pt>
                <c:pt idx="1388">
                  <c:v>0.627983541493919</c:v>
                </c:pt>
                <c:pt idx="1389">
                  <c:v>0.627991261142206</c:v>
                </c:pt>
                <c:pt idx="1390">
                  <c:v>0.627998980790492</c:v>
                </c:pt>
                <c:pt idx="1391">
                  <c:v>0.628006700438778</c:v>
                </c:pt>
                <c:pt idx="1392">
                  <c:v>0.628014420087065</c:v>
                </c:pt>
                <c:pt idx="1393">
                  <c:v>0.628022139735351</c:v>
                </c:pt>
                <c:pt idx="1394">
                  <c:v>0.628029859383637</c:v>
                </c:pt>
                <c:pt idx="1395">
                  <c:v>0.628037579031924</c:v>
                </c:pt>
                <c:pt idx="1396">
                  <c:v>0.62804529868021</c:v>
                </c:pt>
                <c:pt idx="1397">
                  <c:v>0.628053018328497</c:v>
                </c:pt>
                <c:pt idx="1398">
                  <c:v>0.628060737976783</c:v>
                </c:pt>
                <c:pt idx="1399">
                  <c:v>0.628068457625069</c:v>
                </c:pt>
                <c:pt idx="1400">
                  <c:v>0.628076177273355</c:v>
                </c:pt>
                <c:pt idx="1401">
                  <c:v>0.628083896921642</c:v>
                </c:pt>
                <c:pt idx="1402">
                  <c:v>0.628091616569928</c:v>
                </c:pt>
                <c:pt idx="1403">
                  <c:v>0.628099336218215</c:v>
                </c:pt>
                <c:pt idx="1404">
                  <c:v>0.628107055866501</c:v>
                </c:pt>
                <c:pt idx="1405">
                  <c:v>0.628114775514787</c:v>
                </c:pt>
                <c:pt idx="1406">
                  <c:v>0.628122495163074</c:v>
                </c:pt>
                <c:pt idx="1407">
                  <c:v>0.62813021481136</c:v>
                </c:pt>
                <c:pt idx="1408">
                  <c:v>0.628137934459646</c:v>
                </c:pt>
                <c:pt idx="1409">
                  <c:v>0.628145654107933</c:v>
                </c:pt>
                <c:pt idx="1410">
                  <c:v>0.628153373756219</c:v>
                </c:pt>
                <c:pt idx="1411">
                  <c:v>0.628161093404505</c:v>
                </c:pt>
                <c:pt idx="1412">
                  <c:v>0.628168813052792</c:v>
                </c:pt>
                <c:pt idx="1413">
                  <c:v>0.628176532701078</c:v>
                </c:pt>
                <c:pt idx="1414">
                  <c:v>0.628184252349364</c:v>
                </c:pt>
                <c:pt idx="1415">
                  <c:v>0.628191971997651</c:v>
                </c:pt>
                <c:pt idx="1416">
                  <c:v>0.628199691645937</c:v>
                </c:pt>
                <c:pt idx="1417">
                  <c:v>0.628207411294223</c:v>
                </c:pt>
                <c:pt idx="1418">
                  <c:v>0.62821513094251</c:v>
                </c:pt>
                <c:pt idx="1419">
                  <c:v>0.628222850590796</c:v>
                </c:pt>
                <c:pt idx="1420">
                  <c:v>0.628230570239082</c:v>
                </c:pt>
                <c:pt idx="1421">
                  <c:v>0.628238289887369</c:v>
                </c:pt>
                <c:pt idx="1422">
                  <c:v>0.628246009535655</c:v>
                </c:pt>
                <c:pt idx="1423">
                  <c:v>0.628253729183941</c:v>
                </c:pt>
                <c:pt idx="1424">
                  <c:v>0.628261448832228</c:v>
                </c:pt>
                <c:pt idx="1425">
                  <c:v>0.628269168480514</c:v>
                </c:pt>
                <c:pt idx="1426">
                  <c:v>0.628276888128801</c:v>
                </c:pt>
                <c:pt idx="1427">
                  <c:v>0.628284607777087</c:v>
                </c:pt>
                <c:pt idx="1428">
                  <c:v>0.628292327425373</c:v>
                </c:pt>
                <c:pt idx="1429">
                  <c:v>0.62830004707366</c:v>
                </c:pt>
                <c:pt idx="1430">
                  <c:v>0.628307766721946</c:v>
                </c:pt>
                <c:pt idx="1431">
                  <c:v>0.628315486370232</c:v>
                </c:pt>
                <c:pt idx="1432">
                  <c:v>0.628323206018518</c:v>
                </c:pt>
                <c:pt idx="1433">
                  <c:v>0.628330925666805</c:v>
                </c:pt>
                <c:pt idx="1434">
                  <c:v>0.628338645315091</c:v>
                </c:pt>
                <c:pt idx="1435">
                  <c:v>0.628346364963378</c:v>
                </c:pt>
                <c:pt idx="1436">
                  <c:v>0.628354084611664</c:v>
                </c:pt>
                <c:pt idx="1437">
                  <c:v>0.62836180425995</c:v>
                </c:pt>
                <c:pt idx="1438">
                  <c:v>0.628369523908237</c:v>
                </c:pt>
                <c:pt idx="1439">
                  <c:v>0.628377243556523</c:v>
                </c:pt>
                <c:pt idx="1440">
                  <c:v>0.628384963204809</c:v>
                </c:pt>
                <c:pt idx="1441">
                  <c:v>0.628392682853096</c:v>
                </c:pt>
                <c:pt idx="1442">
                  <c:v>0.628400402501382</c:v>
                </c:pt>
                <c:pt idx="1443">
                  <c:v>0.628408122149668</c:v>
                </c:pt>
                <c:pt idx="1444">
                  <c:v>0.628415841797955</c:v>
                </c:pt>
                <c:pt idx="1445">
                  <c:v>0.628423561446241</c:v>
                </c:pt>
                <c:pt idx="1446">
                  <c:v>0.628431281094527</c:v>
                </c:pt>
                <c:pt idx="1447">
                  <c:v>0.628439000742814</c:v>
                </c:pt>
                <c:pt idx="1448">
                  <c:v>0.6284467203911</c:v>
                </c:pt>
                <c:pt idx="1449">
                  <c:v>0.628454440039386</c:v>
                </c:pt>
                <c:pt idx="1450">
                  <c:v>0.628462159687673</c:v>
                </c:pt>
                <c:pt idx="1451">
                  <c:v>0.628469879335959</c:v>
                </c:pt>
                <c:pt idx="1452">
                  <c:v>0.628477598984245</c:v>
                </c:pt>
                <c:pt idx="1453">
                  <c:v>0.628485318632532</c:v>
                </c:pt>
                <c:pt idx="1454">
                  <c:v>0.628493038280818</c:v>
                </c:pt>
                <c:pt idx="1455">
                  <c:v>0.628500757929104</c:v>
                </c:pt>
                <c:pt idx="1456">
                  <c:v>0.628508477577391</c:v>
                </c:pt>
                <c:pt idx="1457">
                  <c:v>0.628516197225677</c:v>
                </c:pt>
                <c:pt idx="1458">
                  <c:v>0.628523916873963</c:v>
                </c:pt>
                <c:pt idx="1459">
                  <c:v>0.62853163652225</c:v>
                </c:pt>
                <c:pt idx="1460">
                  <c:v>0.628539356170536</c:v>
                </c:pt>
                <c:pt idx="1461">
                  <c:v>0.628547075818823</c:v>
                </c:pt>
                <c:pt idx="1462">
                  <c:v>0.628554795467109</c:v>
                </c:pt>
                <c:pt idx="1463">
                  <c:v>0.628562515115395</c:v>
                </c:pt>
                <c:pt idx="1464">
                  <c:v>0.628570234763682</c:v>
                </c:pt>
                <c:pt idx="1465">
                  <c:v>0.628577954411968</c:v>
                </c:pt>
                <c:pt idx="1466">
                  <c:v>0.628585674060254</c:v>
                </c:pt>
                <c:pt idx="1467">
                  <c:v>0.628593393708541</c:v>
                </c:pt>
                <c:pt idx="1468">
                  <c:v>0.628601113356827</c:v>
                </c:pt>
                <c:pt idx="1469">
                  <c:v>0.628608833005113</c:v>
                </c:pt>
                <c:pt idx="1470">
                  <c:v>0.6286165526534</c:v>
                </c:pt>
                <c:pt idx="1471">
                  <c:v>0.628624272301686</c:v>
                </c:pt>
                <c:pt idx="1472">
                  <c:v>0.628631991949972</c:v>
                </c:pt>
                <c:pt idx="1473">
                  <c:v>0.628639711598259</c:v>
                </c:pt>
                <c:pt idx="1474">
                  <c:v>0.628647431246545</c:v>
                </c:pt>
                <c:pt idx="1475">
                  <c:v>0.628655150894831</c:v>
                </c:pt>
                <c:pt idx="1476">
                  <c:v>0.628662870543118</c:v>
                </c:pt>
                <c:pt idx="1477">
                  <c:v>0.628670590191404</c:v>
                </c:pt>
                <c:pt idx="1478">
                  <c:v>0.62867830983969</c:v>
                </c:pt>
                <c:pt idx="1479">
                  <c:v>0.628686029487977</c:v>
                </c:pt>
                <c:pt idx="1480">
                  <c:v>0.628693749136263</c:v>
                </c:pt>
                <c:pt idx="1481">
                  <c:v>0.62870146878455</c:v>
                </c:pt>
                <c:pt idx="1482">
                  <c:v>0.628709188432836</c:v>
                </c:pt>
                <c:pt idx="1483">
                  <c:v>0.628716908081122</c:v>
                </c:pt>
                <c:pt idx="1484">
                  <c:v>0.628724627729409</c:v>
                </c:pt>
                <c:pt idx="1485">
                  <c:v>0.628732347377695</c:v>
                </c:pt>
                <c:pt idx="1486">
                  <c:v>0.628740067025981</c:v>
                </c:pt>
                <c:pt idx="1487">
                  <c:v>0.628747786674268</c:v>
                </c:pt>
                <c:pt idx="1488">
                  <c:v>0.628755506322554</c:v>
                </c:pt>
                <c:pt idx="1489">
                  <c:v>0.62876322597084</c:v>
                </c:pt>
                <c:pt idx="1490">
                  <c:v>0.628770945619127</c:v>
                </c:pt>
                <c:pt idx="1491">
                  <c:v>0.628778665267413</c:v>
                </c:pt>
                <c:pt idx="1492">
                  <c:v>0.628786384915699</c:v>
                </c:pt>
                <c:pt idx="1493">
                  <c:v>0.628794104563986</c:v>
                </c:pt>
                <c:pt idx="1494">
                  <c:v>0.628801824212272</c:v>
                </c:pt>
                <c:pt idx="1495">
                  <c:v>0.628809543860558</c:v>
                </c:pt>
                <c:pt idx="1496">
                  <c:v>0.628817263508845</c:v>
                </c:pt>
                <c:pt idx="1497">
                  <c:v>0.628824983157131</c:v>
                </c:pt>
                <c:pt idx="1498">
                  <c:v>0.628832702805417</c:v>
                </c:pt>
                <c:pt idx="1499">
                  <c:v>0.628840422453704</c:v>
                </c:pt>
                <c:pt idx="1500">
                  <c:v>0.62884814210199</c:v>
                </c:pt>
                <c:pt idx="1501">
                  <c:v>0.628855861750276</c:v>
                </c:pt>
                <c:pt idx="1502">
                  <c:v>0.628863581398563</c:v>
                </c:pt>
                <c:pt idx="1503">
                  <c:v>0.628871301046849</c:v>
                </c:pt>
                <c:pt idx="1504">
                  <c:v>0.628879020695135</c:v>
                </c:pt>
                <c:pt idx="1505">
                  <c:v>0.628886740343422</c:v>
                </c:pt>
                <c:pt idx="1506">
                  <c:v>0.628894459991708</c:v>
                </c:pt>
                <c:pt idx="1507">
                  <c:v>0.628902179639994</c:v>
                </c:pt>
                <c:pt idx="1508">
                  <c:v>0.628909899288281</c:v>
                </c:pt>
                <c:pt idx="1509">
                  <c:v>0.628917618936567</c:v>
                </c:pt>
                <c:pt idx="1510">
                  <c:v>0.628925338584853</c:v>
                </c:pt>
                <c:pt idx="1511">
                  <c:v>0.62893305823314</c:v>
                </c:pt>
                <c:pt idx="1512">
                  <c:v>0.628940777881426</c:v>
                </c:pt>
                <c:pt idx="1513">
                  <c:v>0.628948497529713</c:v>
                </c:pt>
                <c:pt idx="1514">
                  <c:v>0.628956217177999</c:v>
                </c:pt>
                <c:pt idx="1515">
                  <c:v>0.628963936826285</c:v>
                </c:pt>
                <c:pt idx="1516">
                  <c:v>0.628971656474572</c:v>
                </c:pt>
                <c:pt idx="1517">
                  <c:v>0.628979376122858</c:v>
                </c:pt>
                <c:pt idx="1518">
                  <c:v>0.628987095771144</c:v>
                </c:pt>
                <c:pt idx="1519">
                  <c:v>0.628994815419431</c:v>
                </c:pt>
                <c:pt idx="1520">
                  <c:v>0.629002535067717</c:v>
                </c:pt>
                <c:pt idx="1521">
                  <c:v>0.629010254716003</c:v>
                </c:pt>
                <c:pt idx="1522">
                  <c:v>0.62901797436429</c:v>
                </c:pt>
                <c:pt idx="1523">
                  <c:v>0.629025694012576</c:v>
                </c:pt>
                <c:pt idx="1524">
                  <c:v>0.629033413660862</c:v>
                </c:pt>
                <c:pt idx="1525">
                  <c:v>0.629041133309149</c:v>
                </c:pt>
                <c:pt idx="1526">
                  <c:v>0.629048852957435</c:v>
                </c:pt>
                <c:pt idx="1527">
                  <c:v>0.629056572605721</c:v>
                </c:pt>
                <c:pt idx="1528">
                  <c:v>0.629064292254008</c:v>
                </c:pt>
                <c:pt idx="1529">
                  <c:v>0.629072011902294</c:v>
                </c:pt>
                <c:pt idx="1530">
                  <c:v>0.62907973155058</c:v>
                </c:pt>
                <c:pt idx="1531">
                  <c:v>0.629087451198867</c:v>
                </c:pt>
                <c:pt idx="1532">
                  <c:v>0.629095170847153</c:v>
                </c:pt>
                <c:pt idx="1533">
                  <c:v>0.629102890495439</c:v>
                </c:pt>
                <c:pt idx="1534">
                  <c:v>0.629110610143726</c:v>
                </c:pt>
                <c:pt idx="1535">
                  <c:v>0.629118329792012</c:v>
                </c:pt>
                <c:pt idx="1536">
                  <c:v>0.629126049440298</c:v>
                </c:pt>
                <c:pt idx="1537">
                  <c:v>0.629133769088585</c:v>
                </c:pt>
                <c:pt idx="1538">
                  <c:v>0.629141488736871</c:v>
                </c:pt>
                <c:pt idx="1539">
                  <c:v>0.629149208385158</c:v>
                </c:pt>
                <c:pt idx="1540">
                  <c:v>0.629156928033444</c:v>
                </c:pt>
                <c:pt idx="1541">
                  <c:v>0.62916464768173</c:v>
                </c:pt>
                <c:pt idx="1542">
                  <c:v>0.629172367330017</c:v>
                </c:pt>
                <c:pt idx="1543">
                  <c:v>0.629180086978303</c:v>
                </c:pt>
                <c:pt idx="1544">
                  <c:v>0.629187806626589</c:v>
                </c:pt>
                <c:pt idx="1545">
                  <c:v>0.629195526274876</c:v>
                </c:pt>
                <c:pt idx="1546">
                  <c:v>0.629203245923162</c:v>
                </c:pt>
                <c:pt idx="1547">
                  <c:v>0.629210965571448</c:v>
                </c:pt>
                <c:pt idx="1548">
                  <c:v>0.629218685219735</c:v>
                </c:pt>
                <c:pt idx="1549">
                  <c:v>0.629226404868021</c:v>
                </c:pt>
                <c:pt idx="1550">
                  <c:v>0.629234124516307</c:v>
                </c:pt>
                <c:pt idx="1551">
                  <c:v>0.629241844164594</c:v>
                </c:pt>
                <c:pt idx="1552">
                  <c:v>0.62924956381288</c:v>
                </c:pt>
                <c:pt idx="1553">
                  <c:v>0.629257283461167</c:v>
                </c:pt>
                <c:pt idx="1554">
                  <c:v>0.629265003109453</c:v>
                </c:pt>
                <c:pt idx="1555">
                  <c:v>0.629272722757739</c:v>
                </c:pt>
                <c:pt idx="1556">
                  <c:v>0.629280442406025</c:v>
                </c:pt>
                <c:pt idx="1557">
                  <c:v>0.629288162054312</c:v>
                </c:pt>
                <c:pt idx="1558">
                  <c:v>0.629295881702598</c:v>
                </c:pt>
                <c:pt idx="1559">
                  <c:v>0.629303601350884</c:v>
                </c:pt>
                <c:pt idx="1560">
                  <c:v>0.629311320999171</c:v>
                </c:pt>
                <c:pt idx="1561">
                  <c:v>0.629319040647457</c:v>
                </c:pt>
                <c:pt idx="1562">
                  <c:v>0.629326760295743</c:v>
                </c:pt>
                <c:pt idx="1563">
                  <c:v>0.62933447994403</c:v>
                </c:pt>
                <c:pt idx="1564">
                  <c:v>0.629342199592316</c:v>
                </c:pt>
                <c:pt idx="1565">
                  <c:v>0.629349919240603</c:v>
                </c:pt>
                <c:pt idx="1566">
                  <c:v>0.629357638888889</c:v>
                </c:pt>
                <c:pt idx="1567">
                  <c:v>0.629365358537175</c:v>
                </c:pt>
                <c:pt idx="1568">
                  <c:v>0.629373078185462</c:v>
                </c:pt>
                <c:pt idx="1569">
                  <c:v>0.629380797833748</c:v>
                </c:pt>
                <c:pt idx="1570">
                  <c:v>0.629388517482034</c:v>
                </c:pt>
                <c:pt idx="1571">
                  <c:v>0.629396237130321</c:v>
                </c:pt>
                <c:pt idx="1572">
                  <c:v>0.629403956778607</c:v>
                </c:pt>
                <c:pt idx="1573">
                  <c:v>0.629411676426893</c:v>
                </c:pt>
                <c:pt idx="1574">
                  <c:v>0.62941939607518</c:v>
                </c:pt>
                <c:pt idx="1575">
                  <c:v>0.629427115723466</c:v>
                </c:pt>
                <c:pt idx="1576">
                  <c:v>0.629434835371752</c:v>
                </c:pt>
                <c:pt idx="1577">
                  <c:v>0.629442555020039</c:v>
                </c:pt>
                <c:pt idx="1578">
                  <c:v>0.629450274668325</c:v>
                </c:pt>
                <c:pt idx="1579">
                  <c:v>0.629457994316611</c:v>
                </c:pt>
                <c:pt idx="1580">
                  <c:v>0.629465713964898</c:v>
                </c:pt>
                <c:pt idx="1581">
                  <c:v>0.629473433613184</c:v>
                </c:pt>
                <c:pt idx="1582">
                  <c:v>0.62948115326147</c:v>
                </c:pt>
                <c:pt idx="1583">
                  <c:v>0.629488872909757</c:v>
                </c:pt>
                <c:pt idx="1584">
                  <c:v>0.629496592558043</c:v>
                </c:pt>
                <c:pt idx="1585">
                  <c:v>0.62950431220633</c:v>
                </c:pt>
                <c:pt idx="1586">
                  <c:v>0.629512031854616</c:v>
                </c:pt>
                <c:pt idx="1587">
                  <c:v>0.629519751502902</c:v>
                </c:pt>
                <c:pt idx="1588">
                  <c:v>0.629527471151189</c:v>
                </c:pt>
                <c:pt idx="1589">
                  <c:v>0.629535190799475</c:v>
                </c:pt>
                <c:pt idx="1590">
                  <c:v>0.629542910447761</c:v>
                </c:pt>
                <c:pt idx="1591">
                  <c:v>0.629550630096048</c:v>
                </c:pt>
                <c:pt idx="1592">
                  <c:v>0.629558349744334</c:v>
                </c:pt>
                <c:pt idx="1593">
                  <c:v>0.62956606939262</c:v>
                </c:pt>
                <c:pt idx="1594">
                  <c:v>0.629573789040907</c:v>
                </c:pt>
                <c:pt idx="1595">
                  <c:v>0.629581508689193</c:v>
                </c:pt>
                <c:pt idx="1596">
                  <c:v>0.629589228337479</c:v>
                </c:pt>
                <c:pt idx="1597">
                  <c:v>0.629596947985766</c:v>
                </c:pt>
                <c:pt idx="1598">
                  <c:v>0.629604667634052</c:v>
                </c:pt>
                <c:pt idx="1599">
                  <c:v>0.629612387282338</c:v>
                </c:pt>
                <c:pt idx="1600">
                  <c:v>0.629620106930625</c:v>
                </c:pt>
                <c:pt idx="1601">
                  <c:v>0.629627826578911</c:v>
                </c:pt>
                <c:pt idx="1602">
                  <c:v>0.629635546227197</c:v>
                </c:pt>
                <c:pt idx="1603">
                  <c:v>0.629643265875484</c:v>
                </c:pt>
                <c:pt idx="1604">
                  <c:v>0.62965098552377</c:v>
                </c:pt>
                <c:pt idx="1605">
                  <c:v>0.629658705172056</c:v>
                </c:pt>
                <c:pt idx="1606">
                  <c:v>0.629666424820343</c:v>
                </c:pt>
                <c:pt idx="1607">
                  <c:v>0.629674144468629</c:v>
                </c:pt>
                <c:pt idx="1608">
                  <c:v>0.629681864116915</c:v>
                </c:pt>
                <c:pt idx="1609">
                  <c:v>0.629689583765202</c:v>
                </c:pt>
                <c:pt idx="1610">
                  <c:v>0.629697303413488</c:v>
                </c:pt>
                <c:pt idx="1611">
                  <c:v>0.629705023061775</c:v>
                </c:pt>
                <c:pt idx="1612">
                  <c:v>0.629712742710061</c:v>
                </c:pt>
                <c:pt idx="1613">
                  <c:v>0.629720462358347</c:v>
                </c:pt>
                <c:pt idx="1614">
                  <c:v>0.629728182006634</c:v>
                </c:pt>
                <c:pt idx="1615">
                  <c:v>0.62973590165492</c:v>
                </c:pt>
                <c:pt idx="1616">
                  <c:v>0.629743621303206</c:v>
                </c:pt>
                <c:pt idx="1617">
                  <c:v>0.629751340951493</c:v>
                </c:pt>
                <c:pt idx="1618">
                  <c:v>0.629759060599779</c:v>
                </c:pt>
                <c:pt idx="1619">
                  <c:v>0.629766780248065</c:v>
                </c:pt>
                <c:pt idx="1620">
                  <c:v>0.629774499896351</c:v>
                </c:pt>
                <c:pt idx="1621">
                  <c:v>0.629782219544638</c:v>
                </c:pt>
                <c:pt idx="1622">
                  <c:v>0.629789939192924</c:v>
                </c:pt>
                <c:pt idx="1623">
                  <c:v>0.629797658841211</c:v>
                </c:pt>
                <c:pt idx="1624">
                  <c:v>0.629805378489497</c:v>
                </c:pt>
                <c:pt idx="1625">
                  <c:v>0.629813098137783</c:v>
                </c:pt>
                <c:pt idx="1626">
                  <c:v>0.62982081778607</c:v>
                </c:pt>
                <c:pt idx="1627">
                  <c:v>0.629828537434356</c:v>
                </c:pt>
                <c:pt idx="1628">
                  <c:v>0.629836257082642</c:v>
                </c:pt>
                <c:pt idx="1629">
                  <c:v>0.629843976730929</c:v>
                </c:pt>
                <c:pt idx="1630">
                  <c:v>0.629851696379215</c:v>
                </c:pt>
                <c:pt idx="1631">
                  <c:v>0.629859416027501</c:v>
                </c:pt>
                <c:pt idx="1632">
                  <c:v>0.629867135675788</c:v>
                </c:pt>
                <c:pt idx="1633">
                  <c:v>0.629874855324074</c:v>
                </c:pt>
                <c:pt idx="1634">
                  <c:v>0.62988257497236</c:v>
                </c:pt>
                <c:pt idx="1635">
                  <c:v>0.629890294620647</c:v>
                </c:pt>
                <c:pt idx="1636">
                  <c:v>0.629898014268933</c:v>
                </c:pt>
                <c:pt idx="1637">
                  <c:v>0.629905733917219</c:v>
                </c:pt>
                <c:pt idx="1638">
                  <c:v>0.629913453565506</c:v>
                </c:pt>
                <c:pt idx="1639">
                  <c:v>0.629921173213792</c:v>
                </c:pt>
                <c:pt idx="1640">
                  <c:v>0.629928892862078</c:v>
                </c:pt>
                <c:pt idx="1641">
                  <c:v>0.629936612510365</c:v>
                </c:pt>
                <c:pt idx="1642">
                  <c:v>0.629944332158651</c:v>
                </c:pt>
                <c:pt idx="1643">
                  <c:v>0.629952051806938</c:v>
                </c:pt>
                <c:pt idx="1644">
                  <c:v>0.629959771455224</c:v>
                </c:pt>
                <c:pt idx="1645">
                  <c:v>0.62996749110351</c:v>
                </c:pt>
                <c:pt idx="1646">
                  <c:v>0.629975210751797</c:v>
                </c:pt>
                <c:pt idx="1647">
                  <c:v>0.629982930400083</c:v>
                </c:pt>
                <c:pt idx="1648">
                  <c:v>0.629990650048369</c:v>
                </c:pt>
                <c:pt idx="1649">
                  <c:v>0.629998369696656</c:v>
                </c:pt>
                <c:pt idx="1650">
                  <c:v>0.630006089344942</c:v>
                </c:pt>
                <c:pt idx="1651">
                  <c:v>0.630013808993228</c:v>
                </c:pt>
                <c:pt idx="1652">
                  <c:v>0.630021528641515</c:v>
                </c:pt>
                <c:pt idx="1653">
                  <c:v>0.630029248289801</c:v>
                </c:pt>
                <c:pt idx="1654">
                  <c:v>0.630036967938087</c:v>
                </c:pt>
                <c:pt idx="1655">
                  <c:v>0.630044687586374</c:v>
                </c:pt>
                <c:pt idx="1656">
                  <c:v>0.63005240723466</c:v>
                </c:pt>
                <c:pt idx="1657">
                  <c:v>0.630060126882946</c:v>
                </c:pt>
                <c:pt idx="1658">
                  <c:v>0.630067846531233</c:v>
                </c:pt>
                <c:pt idx="1659">
                  <c:v>0.630075566179519</c:v>
                </c:pt>
                <c:pt idx="1660">
                  <c:v>0.630083285827805</c:v>
                </c:pt>
                <c:pt idx="1661">
                  <c:v>0.630091005476092</c:v>
                </c:pt>
                <c:pt idx="1662">
                  <c:v>0.630098725124378</c:v>
                </c:pt>
                <c:pt idx="1663">
                  <c:v>0.630106444772664</c:v>
                </c:pt>
                <c:pt idx="1664">
                  <c:v>0.630114164420951</c:v>
                </c:pt>
                <c:pt idx="1665">
                  <c:v>0.630121884069237</c:v>
                </c:pt>
                <c:pt idx="1666">
                  <c:v>0.630129603717523</c:v>
                </c:pt>
                <c:pt idx="1667">
                  <c:v>0.63013732336581</c:v>
                </c:pt>
                <c:pt idx="1668">
                  <c:v>0.630145043014096</c:v>
                </c:pt>
                <c:pt idx="1669">
                  <c:v>0.630152762662383</c:v>
                </c:pt>
                <c:pt idx="1670">
                  <c:v>0.630160482310669</c:v>
                </c:pt>
                <c:pt idx="1671">
                  <c:v>0.630168201958955</c:v>
                </c:pt>
                <c:pt idx="1672">
                  <c:v>0.630175921607242</c:v>
                </c:pt>
                <c:pt idx="1673">
                  <c:v>0.630183641255528</c:v>
                </c:pt>
                <c:pt idx="1674">
                  <c:v>0.630191360903814</c:v>
                </c:pt>
                <c:pt idx="1675">
                  <c:v>0.630199080552101</c:v>
                </c:pt>
                <c:pt idx="1676">
                  <c:v>0.630206800200387</c:v>
                </c:pt>
                <c:pt idx="1677">
                  <c:v>0.630214519848673</c:v>
                </c:pt>
                <c:pt idx="1678">
                  <c:v>0.63022223949696</c:v>
                </c:pt>
                <c:pt idx="1679">
                  <c:v>0.630229959145246</c:v>
                </c:pt>
                <c:pt idx="1680">
                  <c:v>0.630237678793532</c:v>
                </c:pt>
                <c:pt idx="1681">
                  <c:v>0.630245398441819</c:v>
                </c:pt>
                <c:pt idx="1682">
                  <c:v>0.630253118090105</c:v>
                </c:pt>
                <c:pt idx="1683">
                  <c:v>0.630260837738391</c:v>
                </c:pt>
                <c:pt idx="1684">
                  <c:v>0.630268557386678</c:v>
                </c:pt>
                <c:pt idx="1685">
                  <c:v>0.630276277034964</c:v>
                </c:pt>
                <c:pt idx="1686">
                  <c:v>0.63028399668325</c:v>
                </c:pt>
                <c:pt idx="1687">
                  <c:v>0.630291716331537</c:v>
                </c:pt>
                <c:pt idx="1688">
                  <c:v>0.630299435979823</c:v>
                </c:pt>
                <c:pt idx="1689">
                  <c:v>0.63030715562811</c:v>
                </c:pt>
                <c:pt idx="1690">
                  <c:v>0.630314875276396</c:v>
                </c:pt>
                <c:pt idx="1691">
                  <c:v>0.630322594924682</c:v>
                </c:pt>
                <c:pt idx="1692">
                  <c:v>0.630330314572968</c:v>
                </c:pt>
                <c:pt idx="1693">
                  <c:v>0.630338034221255</c:v>
                </c:pt>
                <c:pt idx="1694">
                  <c:v>0.630345753869541</c:v>
                </c:pt>
                <c:pt idx="1695">
                  <c:v>0.630353473517827</c:v>
                </c:pt>
                <c:pt idx="1696">
                  <c:v>0.630361193166114</c:v>
                </c:pt>
                <c:pt idx="1697">
                  <c:v>0.6303689128144</c:v>
                </c:pt>
                <c:pt idx="1698">
                  <c:v>0.630376632462686</c:v>
                </c:pt>
                <c:pt idx="1699">
                  <c:v>0.630384352110973</c:v>
                </c:pt>
                <c:pt idx="1700">
                  <c:v>0.630392071759259</c:v>
                </c:pt>
                <c:pt idx="1701">
                  <c:v>0.630399791407546</c:v>
                </c:pt>
                <c:pt idx="1702">
                  <c:v>0.630407511055832</c:v>
                </c:pt>
                <c:pt idx="1703">
                  <c:v>0.630415230704118</c:v>
                </c:pt>
                <c:pt idx="1704">
                  <c:v>0.630422950352405</c:v>
                </c:pt>
                <c:pt idx="1705">
                  <c:v>0.630430670000691</c:v>
                </c:pt>
                <c:pt idx="1706">
                  <c:v>0.630438389648977</c:v>
                </c:pt>
                <c:pt idx="1707">
                  <c:v>0.630446109297264</c:v>
                </c:pt>
                <c:pt idx="1708">
                  <c:v>0.63045382894555</c:v>
                </c:pt>
                <c:pt idx="1709">
                  <c:v>0.630461548593836</c:v>
                </c:pt>
                <c:pt idx="1710">
                  <c:v>0.630469268242123</c:v>
                </c:pt>
                <c:pt idx="1711">
                  <c:v>0.630476987890409</c:v>
                </c:pt>
                <c:pt idx="1712">
                  <c:v>0.630484707538695</c:v>
                </c:pt>
                <c:pt idx="1713">
                  <c:v>0.630492427186982</c:v>
                </c:pt>
                <c:pt idx="1714">
                  <c:v>0.630500146835268</c:v>
                </c:pt>
                <c:pt idx="1715">
                  <c:v>0.630507866483554</c:v>
                </c:pt>
                <c:pt idx="1716">
                  <c:v>0.630515586131841</c:v>
                </c:pt>
                <c:pt idx="1717">
                  <c:v>0.630523305780127</c:v>
                </c:pt>
                <c:pt idx="1718">
                  <c:v>0.630531025428413</c:v>
                </c:pt>
                <c:pt idx="1719">
                  <c:v>0.6305387450767</c:v>
                </c:pt>
                <c:pt idx="1720">
                  <c:v>0.630546464724986</c:v>
                </c:pt>
                <c:pt idx="1721">
                  <c:v>0.630554184373272</c:v>
                </c:pt>
                <c:pt idx="1722">
                  <c:v>0.630561904021559</c:v>
                </c:pt>
                <c:pt idx="1723">
                  <c:v>0.630569623669845</c:v>
                </c:pt>
                <c:pt idx="1724">
                  <c:v>0.630577343318132</c:v>
                </c:pt>
                <c:pt idx="1725">
                  <c:v>0.630585062966418</c:v>
                </c:pt>
                <c:pt idx="1726">
                  <c:v>0.630592782614704</c:v>
                </c:pt>
                <c:pt idx="1727">
                  <c:v>0.630600502262991</c:v>
                </c:pt>
                <c:pt idx="1728">
                  <c:v>0.630608221911277</c:v>
                </c:pt>
                <c:pt idx="1729">
                  <c:v>0.630615941559563</c:v>
                </c:pt>
                <c:pt idx="1730">
                  <c:v>0.63062366120785</c:v>
                </c:pt>
                <c:pt idx="1731">
                  <c:v>0.630631380856136</c:v>
                </c:pt>
                <c:pt idx="1732">
                  <c:v>0.630639100504422</c:v>
                </c:pt>
                <c:pt idx="1733">
                  <c:v>0.630646820152709</c:v>
                </c:pt>
                <c:pt idx="1734">
                  <c:v>0.630654539800995</c:v>
                </c:pt>
                <c:pt idx="1735">
                  <c:v>0.630662259449281</c:v>
                </c:pt>
                <c:pt idx="1736">
                  <c:v>0.630669979097568</c:v>
                </c:pt>
                <c:pt idx="1737">
                  <c:v>0.630677698745854</c:v>
                </c:pt>
                <c:pt idx="1738">
                  <c:v>0.630685418394141</c:v>
                </c:pt>
                <c:pt idx="1739">
                  <c:v>0.630693138042427</c:v>
                </c:pt>
                <c:pt idx="1740">
                  <c:v>0.630700857690713</c:v>
                </c:pt>
                <c:pt idx="1741">
                  <c:v>0.630708577338999</c:v>
                </c:pt>
                <c:pt idx="1742">
                  <c:v>0.630716296987286</c:v>
                </c:pt>
                <c:pt idx="1743">
                  <c:v>0.630724016635572</c:v>
                </c:pt>
                <c:pt idx="1744">
                  <c:v>0.630731736283858</c:v>
                </c:pt>
                <c:pt idx="1745">
                  <c:v>0.630739455932145</c:v>
                </c:pt>
                <c:pt idx="1746">
                  <c:v>0.630747175580431</c:v>
                </c:pt>
                <c:pt idx="1747">
                  <c:v>0.630754895228718</c:v>
                </c:pt>
                <c:pt idx="1748">
                  <c:v>0.630762614877004</c:v>
                </c:pt>
                <c:pt idx="1749">
                  <c:v>0.63077033452529</c:v>
                </c:pt>
                <c:pt idx="1750">
                  <c:v>0.630778054173577</c:v>
                </c:pt>
                <c:pt idx="1751">
                  <c:v>0.630785773821863</c:v>
                </c:pt>
                <c:pt idx="1752">
                  <c:v>0.630793493470149</c:v>
                </c:pt>
                <c:pt idx="1753">
                  <c:v>0.630801213118435</c:v>
                </c:pt>
                <c:pt idx="1754">
                  <c:v>0.630808932766722</c:v>
                </c:pt>
                <c:pt idx="1755">
                  <c:v>0.630816652415008</c:v>
                </c:pt>
                <c:pt idx="1756">
                  <c:v>0.630824372063295</c:v>
                </c:pt>
                <c:pt idx="1757">
                  <c:v>0.630832091711581</c:v>
                </c:pt>
                <c:pt idx="1758">
                  <c:v>0.630839811359867</c:v>
                </c:pt>
                <c:pt idx="1759">
                  <c:v>0.630847531008154</c:v>
                </c:pt>
                <c:pt idx="1760">
                  <c:v>0.63085525065644</c:v>
                </c:pt>
                <c:pt idx="1761">
                  <c:v>0.630862970304726</c:v>
                </c:pt>
                <c:pt idx="1762">
                  <c:v>0.630870689953013</c:v>
                </c:pt>
                <c:pt idx="1763">
                  <c:v>0.630878409601299</c:v>
                </c:pt>
                <c:pt idx="1764">
                  <c:v>0.630886129249585</c:v>
                </c:pt>
                <c:pt idx="1765">
                  <c:v>0.630893848897872</c:v>
                </c:pt>
                <c:pt idx="1766">
                  <c:v>0.630901568546158</c:v>
                </c:pt>
                <c:pt idx="1767">
                  <c:v>0.630909288194444</c:v>
                </c:pt>
                <c:pt idx="1768">
                  <c:v>0.630917007842731</c:v>
                </c:pt>
                <c:pt idx="1769">
                  <c:v>0.630924727491017</c:v>
                </c:pt>
                <c:pt idx="1770">
                  <c:v>0.630932447139303</c:v>
                </c:pt>
                <c:pt idx="1771">
                  <c:v>0.63094016678759</c:v>
                </c:pt>
                <c:pt idx="1772">
                  <c:v>0.630947886435876</c:v>
                </c:pt>
                <c:pt idx="1773">
                  <c:v>0.630955606084163</c:v>
                </c:pt>
                <c:pt idx="1774">
                  <c:v>0.630963325732449</c:v>
                </c:pt>
                <c:pt idx="1775">
                  <c:v>0.630971045380735</c:v>
                </c:pt>
                <c:pt idx="1776">
                  <c:v>0.630978765029021</c:v>
                </c:pt>
                <c:pt idx="1777">
                  <c:v>0.630986484677308</c:v>
                </c:pt>
                <c:pt idx="1778">
                  <c:v>0.630994204325594</c:v>
                </c:pt>
                <c:pt idx="1779">
                  <c:v>0.631001923973881</c:v>
                </c:pt>
                <c:pt idx="1780">
                  <c:v>0.631009643622167</c:v>
                </c:pt>
                <c:pt idx="1781">
                  <c:v>0.631017363270453</c:v>
                </c:pt>
                <c:pt idx="1782">
                  <c:v>0.63102508291874</c:v>
                </c:pt>
                <c:pt idx="1783">
                  <c:v>0.631032802567026</c:v>
                </c:pt>
                <c:pt idx="1784">
                  <c:v>0.631040522215312</c:v>
                </c:pt>
                <c:pt idx="1785">
                  <c:v>0.631048241863599</c:v>
                </c:pt>
                <c:pt idx="1786">
                  <c:v>0.631055961511885</c:v>
                </c:pt>
                <c:pt idx="1787">
                  <c:v>0.631063681160171</c:v>
                </c:pt>
                <c:pt idx="1788">
                  <c:v>0.631071400808458</c:v>
                </c:pt>
                <c:pt idx="1789">
                  <c:v>0.631079120456744</c:v>
                </c:pt>
                <c:pt idx="1790">
                  <c:v>0.63108684010503</c:v>
                </c:pt>
                <c:pt idx="1791">
                  <c:v>0.631094559753317</c:v>
                </c:pt>
                <c:pt idx="1792">
                  <c:v>0.631102279401603</c:v>
                </c:pt>
                <c:pt idx="1793">
                  <c:v>0.631109999049889</c:v>
                </c:pt>
                <c:pt idx="1794">
                  <c:v>0.631117718698176</c:v>
                </c:pt>
                <c:pt idx="1795">
                  <c:v>0.631125438346462</c:v>
                </c:pt>
                <c:pt idx="1796">
                  <c:v>0.631133157994749</c:v>
                </c:pt>
                <c:pt idx="1797">
                  <c:v>0.631140877643035</c:v>
                </c:pt>
                <c:pt idx="1798">
                  <c:v>0.631148597291321</c:v>
                </c:pt>
                <c:pt idx="1799">
                  <c:v>0.631156316939607</c:v>
                </c:pt>
                <c:pt idx="1800">
                  <c:v>0.631164036587894</c:v>
                </c:pt>
                <c:pt idx="1801">
                  <c:v>0.63117175623618</c:v>
                </c:pt>
                <c:pt idx="1802">
                  <c:v>0.631179475884467</c:v>
                </c:pt>
                <c:pt idx="1803">
                  <c:v>0.631187195532753</c:v>
                </c:pt>
                <c:pt idx="1804">
                  <c:v>0.631194915181039</c:v>
                </c:pt>
                <c:pt idx="1805">
                  <c:v>0.631202634829326</c:v>
                </c:pt>
                <c:pt idx="1806">
                  <c:v>0.631210354477612</c:v>
                </c:pt>
                <c:pt idx="1807">
                  <c:v>0.631218074125898</c:v>
                </c:pt>
                <c:pt idx="1808">
                  <c:v>0.631225793774185</c:v>
                </c:pt>
                <c:pt idx="1809">
                  <c:v>0.631233513422471</c:v>
                </c:pt>
                <c:pt idx="1810">
                  <c:v>0.631241233070757</c:v>
                </c:pt>
                <c:pt idx="1811">
                  <c:v>0.631248952719044</c:v>
                </c:pt>
                <c:pt idx="1812">
                  <c:v>0.63125667236733</c:v>
                </c:pt>
                <c:pt idx="1813">
                  <c:v>0.631264392015616</c:v>
                </c:pt>
                <c:pt idx="1814">
                  <c:v>0.631272111663903</c:v>
                </c:pt>
                <c:pt idx="1815">
                  <c:v>0.631279831312189</c:v>
                </c:pt>
                <c:pt idx="1816">
                  <c:v>0.631287550960475</c:v>
                </c:pt>
                <c:pt idx="1817">
                  <c:v>0.631295270608762</c:v>
                </c:pt>
                <c:pt idx="1818">
                  <c:v>0.631302990257048</c:v>
                </c:pt>
                <c:pt idx="1819">
                  <c:v>0.631310709905334</c:v>
                </c:pt>
                <c:pt idx="1820">
                  <c:v>0.631318429553621</c:v>
                </c:pt>
                <c:pt idx="1821">
                  <c:v>0.631326149201907</c:v>
                </c:pt>
                <c:pt idx="1822">
                  <c:v>0.631333868850194</c:v>
                </c:pt>
                <c:pt idx="1823">
                  <c:v>0.63134158849848</c:v>
                </c:pt>
                <c:pt idx="1824">
                  <c:v>0.631349308146766</c:v>
                </c:pt>
                <c:pt idx="1825">
                  <c:v>0.631357027795052</c:v>
                </c:pt>
                <c:pt idx="1826">
                  <c:v>0.631364747443339</c:v>
                </c:pt>
                <c:pt idx="1827">
                  <c:v>0.631372467091625</c:v>
                </c:pt>
                <c:pt idx="1828">
                  <c:v>0.631380186739911</c:v>
                </c:pt>
                <c:pt idx="1829">
                  <c:v>0.631387906388198</c:v>
                </c:pt>
                <c:pt idx="1830">
                  <c:v>0.631395626036484</c:v>
                </c:pt>
                <c:pt idx="1831">
                  <c:v>0.631403345684771</c:v>
                </c:pt>
                <c:pt idx="1832">
                  <c:v>0.631411065333057</c:v>
                </c:pt>
                <c:pt idx="1833">
                  <c:v>0.631418784981343</c:v>
                </c:pt>
                <c:pt idx="1834">
                  <c:v>0.63142650462963</c:v>
                </c:pt>
                <c:pt idx="1835">
                  <c:v>0.631434224277916</c:v>
                </c:pt>
                <c:pt idx="1836">
                  <c:v>0.631441943926202</c:v>
                </c:pt>
                <c:pt idx="1837">
                  <c:v>0.631449663574489</c:v>
                </c:pt>
                <c:pt idx="1838">
                  <c:v>0.631457383222775</c:v>
                </c:pt>
                <c:pt idx="1839">
                  <c:v>0.631465102871061</c:v>
                </c:pt>
                <c:pt idx="1840">
                  <c:v>0.631472822519348</c:v>
                </c:pt>
                <c:pt idx="1841">
                  <c:v>0.631480542167634</c:v>
                </c:pt>
                <c:pt idx="1842">
                  <c:v>0.63148826181592</c:v>
                </c:pt>
                <c:pt idx="1843">
                  <c:v>0.631495981464207</c:v>
                </c:pt>
                <c:pt idx="1844">
                  <c:v>0.631503701112493</c:v>
                </c:pt>
                <c:pt idx="1845">
                  <c:v>0.631511420760779</c:v>
                </c:pt>
                <c:pt idx="1846">
                  <c:v>0.631519140409066</c:v>
                </c:pt>
                <c:pt idx="1847">
                  <c:v>0.631526860057352</c:v>
                </c:pt>
                <c:pt idx="1848">
                  <c:v>0.631534579705638</c:v>
                </c:pt>
                <c:pt idx="1849">
                  <c:v>0.631542299353925</c:v>
                </c:pt>
                <c:pt idx="1850">
                  <c:v>0.631550019002211</c:v>
                </c:pt>
                <c:pt idx="1851">
                  <c:v>0.631557738650498</c:v>
                </c:pt>
                <c:pt idx="1852">
                  <c:v>0.631565458298784</c:v>
                </c:pt>
                <c:pt idx="1853">
                  <c:v>0.63157317794707</c:v>
                </c:pt>
                <c:pt idx="1854">
                  <c:v>0.631580897595357</c:v>
                </c:pt>
                <c:pt idx="1855">
                  <c:v>0.631588617243643</c:v>
                </c:pt>
                <c:pt idx="1856">
                  <c:v>0.631596336891929</c:v>
                </c:pt>
                <c:pt idx="1857">
                  <c:v>0.631604056540216</c:v>
                </c:pt>
                <c:pt idx="1858">
                  <c:v>0.631611776188502</c:v>
                </c:pt>
                <c:pt idx="1859">
                  <c:v>0.631619495836788</c:v>
                </c:pt>
                <c:pt idx="1860">
                  <c:v>0.631627215485075</c:v>
                </c:pt>
                <c:pt idx="1861">
                  <c:v>0.631634935133361</c:v>
                </c:pt>
                <c:pt idx="1862">
                  <c:v>0.631642654781647</c:v>
                </c:pt>
                <c:pt idx="1863">
                  <c:v>0.631650374429934</c:v>
                </c:pt>
                <c:pt idx="1864">
                  <c:v>0.63165809407822</c:v>
                </c:pt>
                <c:pt idx="1865">
                  <c:v>0.631665813726506</c:v>
                </c:pt>
                <c:pt idx="1866">
                  <c:v>0.631673533374793</c:v>
                </c:pt>
                <c:pt idx="1867">
                  <c:v>0.631681253023079</c:v>
                </c:pt>
                <c:pt idx="1868">
                  <c:v>0.631688972671365</c:v>
                </c:pt>
                <c:pt idx="1869">
                  <c:v>0.631696692319652</c:v>
                </c:pt>
                <c:pt idx="1870">
                  <c:v>0.631704411967938</c:v>
                </c:pt>
                <c:pt idx="1871">
                  <c:v>0.631712131616224</c:v>
                </c:pt>
                <c:pt idx="1872">
                  <c:v>0.631719851264511</c:v>
                </c:pt>
                <c:pt idx="1873">
                  <c:v>0.631727570912797</c:v>
                </c:pt>
                <c:pt idx="1874">
                  <c:v>0.631735290561083</c:v>
                </c:pt>
                <c:pt idx="1875">
                  <c:v>0.63174301020937</c:v>
                </c:pt>
                <c:pt idx="1876">
                  <c:v>0.631750729857656</c:v>
                </c:pt>
                <c:pt idx="1877">
                  <c:v>0.631758449505942</c:v>
                </c:pt>
                <c:pt idx="1878">
                  <c:v>0.631766169154229</c:v>
                </c:pt>
                <c:pt idx="1879">
                  <c:v>0.631773888802515</c:v>
                </c:pt>
                <c:pt idx="1880">
                  <c:v>0.631781608450802</c:v>
                </c:pt>
                <c:pt idx="1881">
                  <c:v>0.631789328099088</c:v>
                </c:pt>
                <c:pt idx="1882">
                  <c:v>0.631797047747374</c:v>
                </c:pt>
                <c:pt idx="1883">
                  <c:v>0.63180476739566</c:v>
                </c:pt>
                <c:pt idx="1884">
                  <c:v>0.631812487043947</c:v>
                </c:pt>
                <c:pt idx="1885">
                  <c:v>0.631820206692233</c:v>
                </c:pt>
                <c:pt idx="1886">
                  <c:v>0.63182792634052</c:v>
                </c:pt>
                <c:pt idx="1887">
                  <c:v>0.631835645988806</c:v>
                </c:pt>
                <c:pt idx="1888">
                  <c:v>0.631843365637092</c:v>
                </c:pt>
                <c:pt idx="1889">
                  <c:v>0.631851085285379</c:v>
                </c:pt>
                <c:pt idx="1890">
                  <c:v>0.631858804933665</c:v>
                </c:pt>
                <c:pt idx="1891">
                  <c:v>0.631866524581951</c:v>
                </c:pt>
                <c:pt idx="1892">
                  <c:v>0.631874244230238</c:v>
                </c:pt>
                <c:pt idx="1893">
                  <c:v>0.631881963878524</c:v>
                </c:pt>
                <c:pt idx="1894">
                  <c:v>0.63188968352681</c:v>
                </c:pt>
                <c:pt idx="1895">
                  <c:v>0.631897403175097</c:v>
                </c:pt>
                <c:pt idx="1896">
                  <c:v>0.631905122823383</c:v>
                </c:pt>
                <c:pt idx="1897">
                  <c:v>0.631912842471669</c:v>
                </c:pt>
                <c:pt idx="1898">
                  <c:v>0.631920562119956</c:v>
                </c:pt>
                <c:pt idx="1899">
                  <c:v>0.631928281768242</c:v>
                </c:pt>
                <c:pt idx="1900">
                  <c:v>0.631936001416528</c:v>
                </c:pt>
                <c:pt idx="1901">
                  <c:v>0.631943721064815</c:v>
                </c:pt>
                <c:pt idx="1902">
                  <c:v>0.631951440713101</c:v>
                </c:pt>
                <c:pt idx="1903">
                  <c:v>0.631959160361387</c:v>
                </c:pt>
                <c:pt idx="1904">
                  <c:v>0.631966880009674</c:v>
                </c:pt>
                <c:pt idx="1905">
                  <c:v>0.63197459965796</c:v>
                </c:pt>
                <c:pt idx="1906">
                  <c:v>0.631982319306246</c:v>
                </c:pt>
                <c:pt idx="1907">
                  <c:v>0.631990038954533</c:v>
                </c:pt>
                <c:pt idx="1908">
                  <c:v>0.631997758602819</c:v>
                </c:pt>
                <c:pt idx="1909">
                  <c:v>0.632005478251106</c:v>
                </c:pt>
                <c:pt idx="1910">
                  <c:v>0.632013197899392</c:v>
                </c:pt>
                <c:pt idx="1911">
                  <c:v>0.632020917547678</c:v>
                </c:pt>
                <c:pt idx="1912">
                  <c:v>0.632028637195965</c:v>
                </c:pt>
                <c:pt idx="1913">
                  <c:v>0.632036356844251</c:v>
                </c:pt>
                <c:pt idx="1914">
                  <c:v>0.632044076492537</c:v>
                </c:pt>
                <c:pt idx="1915">
                  <c:v>0.632051796140824</c:v>
                </c:pt>
                <c:pt idx="1916">
                  <c:v>0.63205951578911</c:v>
                </c:pt>
                <c:pt idx="1917">
                  <c:v>0.632067235437396</c:v>
                </c:pt>
                <c:pt idx="1918">
                  <c:v>0.632074955085683</c:v>
                </c:pt>
                <c:pt idx="1919">
                  <c:v>0.632082674733969</c:v>
                </c:pt>
                <c:pt idx="1920">
                  <c:v>0.632090394382255</c:v>
                </c:pt>
                <c:pt idx="1921">
                  <c:v>0.632098114030542</c:v>
                </c:pt>
                <c:pt idx="1922">
                  <c:v>0.632105833678828</c:v>
                </c:pt>
                <c:pt idx="1923">
                  <c:v>0.632113553327114</c:v>
                </c:pt>
                <c:pt idx="1924">
                  <c:v>0.632121272975401</c:v>
                </c:pt>
                <c:pt idx="1925">
                  <c:v>0.632128992623687</c:v>
                </c:pt>
                <c:pt idx="1926">
                  <c:v>0.632136712271973</c:v>
                </c:pt>
                <c:pt idx="1927">
                  <c:v>0.63214443192026</c:v>
                </c:pt>
                <c:pt idx="1928">
                  <c:v>0.632152151568546</c:v>
                </c:pt>
                <c:pt idx="1929">
                  <c:v>0.632159871216832</c:v>
                </c:pt>
                <c:pt idx="1930">
                  <c:v>0.632167590865119</c:v>
                </c:pt>
                <c:pt idx="1931">
                  <c:v>0.632175310513405</c:v>
                </c:pt>
                <c:pt idx="1932">
                  <c:v>0.632183030161692</c:v>
                </c:pt>
                <c:pt idx="1933">
                  <c:v>0.632190749809978</c:v>
                </c:pt>
                <c:pt idx="1934">
                  <c:v>0.632198469458264</c:v>
                </c:pt>
                <c:pt idx="1935">
                  <c:v>0.632206189106551</c:v>
                </c:pt>
                <c:pt idx="1936">
                  <c:v>0.632213908754837</c:v>
                </c:pt>
                <c:pt idx="1937">
                  <c:v>0.632221628403123</c:v>
                </c:pt>
                <c:pt idx="1938">
                  <c:v>0.63222934805141</c:v>
                </c:pt>
                <c:pt idx="1939">
                  <c:v>0.632237067699696</c:v>
                </c:pt>
                <c:pt idx="1940">
                  <c:v>0.632244787347982</c:v>
                </c:pt>
                <c:pt idx="1941">
                  <c:v>0.632252506996269</c:v>
                </c:pt>
                <c:pt idx="1942">
                  <c:v>0.632260226644555</c:v>
                </c:pt>
                <c:pt idx="1943">
                  <c:v>0.632267946292841</c:v>
                </c:pt>
                <c:pt idx="1944">
                  <c:v>0.632275665941128</c:v>
                </c:pt>
                <c:pt idx="1945">
                  <c:v>0.632283385589414</c:v>
                </c:pt>
                <c:pt idx="1946">
                  <c:v>0.6322911052377</c:v>
                </c:pt>
                <c:pt idx="1947">
                  <c:v>0.632298824885987</c:v>
                </c:pt>
                <c:pt idx="1948">
                  <c:v>0.632306544534273</c:v>
                </c:pt>
                <c:pt idx="1949">
                  <c:v>0.632314264182559</c:v>
                </c:pt>
                <c:pt idx="1950">
                  <c:v>0.632321983830846</c:v>
                </c:pt>
                <c:pt idx="1951">
                  <c:v>0.632329703479132</c:v>
                </c:pt>
                <c:pt idx="1952">
                  <c:v>0.632337423127418</c:v>
                </c:pt>
                <c:pt idx="1953">
                  <c:v>0.632345142775705</c:v>
                </c:pt>
                <c:pt idx="1954">
                  <c:v>0.632352862423991</c:v>
                </c:pt>
                <c:pt idx="1955">
                  <c:v>0.632360582072278</c:v>
                </c:pt>
                <c:pt idx="1956">
                  <c:v>0.632368301720564</c:v>
                </c:pt>
                <c:pt idx="1957">
                  <c:v>0.63237602136885</c:v>
                </c:pt>
                <c:pt idx="1958">
                  <c:v>0.632383741017137</c:v>
                </c:pt>
                <c:pt idx="1959">
                  <c:v>0.632391460665423</c:v>
                </c:pt>
                <c:pt idx="1960">
                  <c:v>0.632399180313709</c:v>
                </c:pt>
                <c:pt idx="1961">
                  <c:v>0.632406899961996</c:v>
                </c:pt>
                <c:pt idx="1962">
                  <c:v>0.632414619610282</c:v>
                </c:pt>
                <c:pt idx="1963">
                  <c:v>0.632422339258568</c:v>
                </c:pt>
                <c:pt idx="1964">
                  <c:v>0.632430058906855</c:v>
                </c:pt>
                <c:pt idx="1965">
                  <c:v>0.632437778555141</c:v>
                </c:pt>
                <c:pt idx="1966">
                  <c:v>0.632445498203427</c:v>
                </c:pt>
                <c:pt idx="1967">
                  <c:v>0.632453217851714</c:v>
                </c:pt>
                <c:pt idx="1968">
                  <c:v>0.6324609375</c:v>
                </c:pt>
                <c:pt idx="1969">
                  <c:v>0.632468657148286</c:v>
                </c:pt>
                <c:pt idx="1970">
                  <c:v>0.632476376796573</c:v>
                </c:pt>
                <c:pt idx="1971">
                  <c:v>0.632484096444859</c:v>
                </c:pt>
                <c:pt idx="1972">
                  <c:v>0.632491816093145</c:v>
                </c:pt>
                <c:pt idx="1973">
                  <c:v>0.632499535741432</c:v>
                </c:pt>
                <c:pt idx="1974">
                  <c:v>0.632507255389718</c:v>
                </c:pt>
                <c:pt idx="1975">
                  <c:v>0.632514975038004</c:v>
                </c:pt>
                <c:pt idx="1976">
                  <c:v>0.632522694686291</c:v>
                </c:pt>
                <c:pt idx="1977">
                  <c:v>0.632530414334577</c:v>
                </c:pt>
                <c:pt idx="1978">
                  <c:v>0.632538133982863</c:v>
                </c:pt>
                <c:pt idx="1979">
                  <c:v>0.63254585363115</c:v>
                </c:pt>
                <c:pt idx="1980">
                  <c:v>0.632553573279436</c:v>
                </c:pt>
                <c:pt idx="1981">
                  <c:v>0.632561292927723</c:v>
                </c:pt>
                <c:pt idx="1982">
                  <c:v>0.632569012576009</c:v>
                </c:pt>
                <c:pt idx="1983">
                  <c:v>0.632576732224295</c:v>
                </c:pt>
                <c:pt idx="1984">
                  <c:v>0.632584451872581</c:v>
                </c:pt>
                <c:pt idx="1985">
                  <c:v>0.632592171520868</c:v>
                </c:pt>
                <c:pt idx="1986">
                  <c:v>0.632599891169154</c:v>
                </c:pt>
                <c:pt idx="1987">
                  <c:v>0.632607610817441</c:v>
                </c:pt>
                <c:pt idx="1988">
                  <c:v>0.632615330465727</c:v>
                </c:pt>
                <c:pt idx="1989">
                  <c:v>0.632623050114013</c:v>
                </c:pt>
                <c:pt idx="1990">
                  <c:v>0.6326307697623</c:v>
                </c:pt>
                <c:pt idx="1991">
                  <c:v>0.632638489410586</c:v>
                </c:pt>
                <c:pt idx="1992">
                  <c:v>0.632646209058872</c:v>
                </c:pt>
                <c:pt idx="1993">
                  <c:v>0.632653928707159</c:v>
                </c:pt>
                <c:pt idx="1994">
                  <c:v>0.632661648355445</c:v>
                </c:pt>
                <c:pt idx="1995">
                  <c:v>0.632669368003731</c:v>
                </c:pt>
                <c:pt idx="1996">
                  <c:v>0.632677087652018</c:v>
                </c:pt>
                <c:pt idx="1997">
                  <c:v>0.632684807300304</c:v>
                </c:pt>
                <c:pt idx="1998">
                  <c:v>0.63269252694859</c:v>
                </c:pt>
                <c:pt idx="1999">
                  <c:v>0.632700246596877</c:v>
                </c:pt>
                <c:pt idx="2000">
                  <c:v>0.632707966245163</c:v>
                </c:pt>
                <c:pt idx="2001">
                  <c:v>0.632715685893449</c:v>
                </c:pt>
                <c:pt idx="2002">
                  <c:v>0.632723405541736</c:v>
                </c:pt>
                <c:pt idx="2003">
                  <c:v>0.632731125190022</c:v>
                </c:pt>
              </c:numCache>
            </c:numRef>
          </c:xVal>
          <c:yVal>
            <c:numRef>
              <c:f>Ayuda!$D$3:$D$2006</c:f>
              <c:numCache>
                <c:formatCode>General</c:formatCode>
                <c:ptCount val="2004"/>
                <c:pt idx="0">
                  <c:v>18.1436379452874</c:v>
                </c:pt>
                <c:pt idx="1">
                  <c:v>18.1604877174761</c:v>
                </c:pt>
                <c:pt idx="2">
                  <c:v>18.1787042486306</c:v>
                </c:pt>
                <c:pt idx="3">
                  <c:v>18.1978142893963</c:v>
                </c:pt>
                <c:pt idx="4">
                  <c:v>18.2173445904189</c:v>
                </c:pt>
                <c:pt idx="5">
                  <c:v>18.2368219023438</c:v>
                </c:pt>
                <c:pt idx="6">
                  <c:v>18.2557729758167</c:v>
                </c:pt>
                <c:pt idx="7">
                  <c:v>18.2737245614831</c:v>
                </c:pt>
                <c:pt idx="8">
                  <c:v>18.2902034099885</c:v>
                </c:pt>
                <c:pt idx="9">
                  <c:v>18.3047362719784</c:v>
                </c:pt>
                <c:pt idx="10">
                  <c:v>18.3168498980985</c:v>
                </c:pt>
                <c:pt idx="11">
                  <c:v>18.3260710389942</c:v>
                </c:pt>
                <c:pt idx="12">
                  <c:v>18.3319875939445</c:v>
                </c:pt>
                <c:pt idx="13">
                  <c:v>18.3346777915206</c:v>
                </c:pt>
                <c:pt idx="14">
                  <c:v>18.3344556087591</c:v>
                </c:pt>
                <c:pt idx="15">
                  <c:v>18.3316365235393</c:v>
                </c:pt>
                <c:pt idx="16">
                  <c:v>18.3265360137402</c:v>
                </c:pt>
                <c:pt idx="17">
                  <c:v>18.319469557241</c:v>
                </c:pt>
                <c:pt idx="18">
                  <c:v>18.3107526319206</c:v>
                </c:pt>
                <c:pt idx="19">
                  <c:v>18.3007007156584</c:v>
                </c:pt>
                <c:pt idx="20">
                  <c:v>18.2896292863333</c:v>
                </c:pt>
                <c:pt idx="21">
                  <c:v>18.2778538218245</c:v>
                </c:pt>
                <c:pt idx="22">
                  <c:v>18.2656898000111</c:v>
                </c:pt>
                <c:pt idx="23">
                  <c:v>18.2534526987723</c:v>
                </c:pt>
                <c:pt idx="24">
                  <c:v>18.241457995987</c:v>
                </c:pt>
                <c:pt idx="25">
                  <c:v>18.2300211695345</c:v>
                </c:pt>
                <c:pt idx="26">
                  <c:v>18.2194576972938</c:v>
                </c:pt>
                <c:pt idx="27">
                  <c:v>18.2100498763735</c:v>
                </c:pt>
                <c:pt idx="28">
                  <c:v>18.2018199379543</c:v>
                </c:pt>
                <c:pt idx="29">
                  <c:v>18.1946674799567</c:v>
                </c:pt>
                <c:pt idx="30">
                  <c:v>18.1884913791526</c:v>
                </c:pt>
                <c:pt idx="31">
                  <c:v>18.1831905123138</c:v>
                </c:pt>
                <c:pt idx="32">
                  <c:v>18.1786637562121</c:v>
                </c:pt>
                <c:pt idx="33">
                  <c:v>18.1748099876194</c:v>
                </c:pt>
                <c:pt idx="34">
                  <c:v>18.1715280833074</c:v>
                </c:pt>
                <c:pt idx="35">
                  <c:v>18.168716920048</c:v>
                </c:pt>
                <c:pt idx="36">
                  <c:v>18.1662753746131</c:v>
                </c:pt>
                <c:pt idx="37">
                  <c:v>18.1641023237743</c:v>
                </c:pt>
                <c:pt idx="38">
                  <c:v>18.1620966443036</c:v>
                </c:pt>
                <c:pt idx="39">
                  <c:v>18.1601572129728</c:v>
                </c:pt>
                <c:pt idx="40">
                  <c:v>18.1581829065537</c:v>
                </c:pt>
                <c:pt idx="41">
                  <c:v>18.1560726018182</c:v>
                </c:pt>
                <c:pt idx="42">
                  <c:v>18.1537294575539</c:v>
                </c:pt>
                <c:pt idx="43">
                  <c:v>18.1510894415029</c:v>
                </c:pt>
                <c:pt idx="44">
                  <c:v>18.1481036938815</c:v>
                </c:pt>
                <c:pt idx="45">
                  <c:v>18.1447234370815</c:v>
                </c:pt>
                <c:pt idx="46">
                  <c:v>18.1408998934946</c:v>
                </c:pt>
                <c:pt idx="47">
                  <c:v>18.1365842855125</c:v>
                </c:pt>
                <c:pt idx="48">
                  <c:v>18.1317278355271</c:v>
                </c:pt>
                <c:pt idx="49">
                  <c:v>18.12628176593</c:v>
                </c:pt>
                <c:pt idx="50">
                  <c:v>18.120197299113</c:v>
                </c:pt>
                <c:pt idx="51">
                  <c:v>18.1134256574678</c:v>
                </c:pt>
                <c:pt idx="52">
                  <c:v>18.1059180633863</c:v>
                </c:pt>
                <c:pt idx="53">
                  <c:v>18.0976257392601</c:v>
                </c:pt>
                <c:pt idx="54">
                  <c:v>18.0884999074809</c:v>
                </c:pt>
                <c:pt idx="55">
                  <c:v>18.0784917904407</c:v>
                </c:pt>
                <c:pt idx="56">
                  <c:v>18.067552610531</c:v>
                </c:pt>
                <c:pt idx="57">
                  <c:v>18.0556573215061</c:v>
                </c:pt>
                <c:pt idx="58">
                  <c:v>18.0429586490367</c:v>
                </c:pt>
                <c:pt idx="59">
                  <c:v>18.0296899385428</c:v>
                </c:pt>
                <c:pt idx="60">
                  <c:v>18.016084936352</c:v>
                </c:pt>
                <c:pt idx="61">
                  <c:v>18.0023773887923</c:v>
                </c:pt>
                <c:pt idx="62">
                  <c:v>17.9888010421912</c:v>
                </c:pt>
                <c:pt idx="63">
                  <c:v>17.9755896428765</c:v>
                </c:pt>
                <c:pt idx="64">
                  <c:v>17.9629769371759</c:v>
                </c:pt>
                <c:pt idx="65">
                  <c:v>17.9511966714172</c:v>
                </c:pt>
                <c:pt idx="66">
                  <c:v>17.9404825919281</c:v>
                </c:pt>
                <c:pt idx="67">
                  <c:v>17.9310684450363</c:v>
                </c:pt>
                <c:pt idx="68">
                  <c:v>17.9231879770695</c:v>
                </c:pt>
                <c:pt idx="69">
                  <c:v>17.9170749343555</c:v>
                </c:pt>
                <c:pt idx="70">
                  <c:v>17.912963063222</c:v>
                </c:pt>
                <c:pt idx="71">
                  <c:v>17.9110861099967</c:v>
                </c:pt>
                <c:pt idx="72">
                  <c:v>17.9116350066243</c:v>
                </c:pt>
                <c:pt idx="73">
                  <c:v>17.9144870865925</c:v>
                </c:pt>
                <c:pt idx="74">
                  <c:v>17.9193802261177</c:v>
                </c:pt>
                <c:pt idx="75">
                  <c:v>17.9260516667998</c:v>
                </c:pt>
                <c:pt idx="76">
                  <c:v>17.9342386502387</c:v>
                </c:pt>
                <c:pt idx="77">
                  <c:v>17.9436784180344</c:v>
                </c:pt>
                <c:pt idx="78">
                  <c:v>17.9541082117868</c:v>
                </c:pt>
                <c:pt idx="79">
                  <c:v>17.9652652730958</c:v>
                </c:pt>
                <c:pt idx="80">
                  <c:v>17.9768868435614</c:v>
                </c:pt>
                <c:pt idx="81">
                  <c:v>17.9887101647836</c:v>
                </c:pt>
                <c:pt idx="82">
                  <c:v>18.0004724783622</c:v>
                </c:pt>
                <c:pt idx="83">
                  <c:v>18.0119110258972</c:v>
                </c:pt>
                <c:pt idx="84">
                  <c:v>18.0227630489885</c:v>
                </c:pt>
                <c:pt idx="85">
                  <c:v>18.0327657892361</c:v>
                </c:pt>
                <c:pt idx="86">
                  <c:v>18.0416564882398</c:v>
                </c:pt>
                <c:pt idx="87">
                  <c:v>18.0491817115522</c:v>
                </c:pt>
                <c:pt idx="88">
                  <c:v>18.0551548088927</c:v>
                </c:pt>
                <c:pt idx="89">
                  <c:v>18.0594182508342</c:v>
                </c:pt>
                <c:pt idx="90">
                  <c:v>18.061814628781</c:v>
                </c:pt>
                <c:pt idx="91">
                  <c:v>18.0621865341378</c:v>
                </c:pt>
                <c:pt idx="92">
                  <c:v>18.0603765583089</c:v>
                </c:pt>
                <c:pt idx="93">
                  <c:v>18.056227292699</c:v>
                </c:pt>
                <c:pt idx="94">
                  <c:v>18.0495813287125</c:v>
                </c:pt>
                <c:pt idx="95">
                  <c:v>18.0402812577539</c:v>
                </c:pt>
                <c:pt idx="96">
                  <c:v>18.0281696712277</c:v>
                </c:pt>
                <c:pt idx="97">
                  <c:v>18.0130891605384</c:v>
                </c:pt>
                <c:pt idx="98">
                  <c:v>17.9948823170905</c:v>
                </c:pt>
                <c:pt idx="99">
                  <c:v>17.9733917322884</c:v>
                </c:pt>
                <c:pt idx="100">
                  <c:v>17.9484599975368</c:v>
                </c:pt>
                <c:pt idx="101">
                  <c:v>17.9199297042401</c:v>
                </c:pt>
                <c:pt idx="102">
                  <c:v>17.8877042008694</c:v>
                </c:pt>
                <c:pt idx="103">
                  <c:v>17.8521124373999</c:v>
                </c:pt>
                <c:pt idx="104">
                  <c:v>17.8136653218086</c:v>
                </c:pt>
                <c:pt idx="105">
                  <c:v>17.7728744478327</c:v>
                </c:pt>
                <c:pt idx="106">
                  <c:v>17.7302514092093</c:v>
                </c:pt>
                <c:pt idx="107">
                  <c:v>17.6863077996756</c:v>
                </c:pt>
                <c:pt idx="108">
                  <c:v>17.6415552129685</c:v>
                </c:pt>
                <c:pt idx="109">
                  <c:v>17.5965052428254</c:v>
                </c:pt>
                <c:pt idx="110">
                  <c:v>17.5516694829831</c:v>
                </c:pt>
                <c:pt idx="111">
                  <c:v>17.507559527179</c:v>
                </c:pt>
                <c:pt idx="112">
                  <c:v>17.46468696915</c:v>
                </c:pt>
                <c:pt idx="113">
                  <c:v>17.4235634026333</c:v>
                </c:pt>
                <c:pt idx="114">
                  <c:v>17.384700421366</c:v>
                </c:pt>
                <c:pt idx="115">
                  <c:v>17.3486096190853</c:v>
                </c:pt>
                <c:pt idx="116">
                  <c:v>17.3158025895282</c:v>
                </c:pt>
                <c:pt idx="117">
                  <c:v>17.2867154023788</c:v>
                </c:pt>
                <c:pt idx="118">
                  <c:v>17.2612666797163</c:v>
                </c:pt>
                <c:pt idx="119">
                  <c:v>17.2391581505596</c:v>
                </c:pt>
                <c:pt idx="120">
                  <c:v>17.2200908045764</c:v>
                </c:pt>
                <c:pt idx="121">
                  <c:v>17.2037656314341</c:v>
                </c:pt>
                <c:pt idx="122">
                  <c:v>17.1898836208002</c:v>
                </c:pt>
                <c:pt idx="123">
                  <c:v>17.1781457623422</c:v>
                </c:pt>
                <c:pt idx="124">
                  <c:v>17.1682530457277</c:v>
                </c:pt>
                <c:pt idx="125">
                  <c:v>17.1599064606242</c:v>
                </c:pt>
                <c:pt idx="126">
                  <c:v>17.152806996699</c:v>
                </c:pt>
                <c:pt idx="127">
                  <c:v>17.1466556436198</c:v>
                </c:pt>
                <c:pt idx="128">
                  <c:v>17.1411533910541</c:v>
                </c:pt>
                <c:pt idx="129">
                  <c:v>17.1360012286693</c:v>
                </c:pt>
                <c:pt idx="130">
                  <c:v>17.130900146133</c:v>
                </c:pt>
                <c:pt idx="131">
                  <c:v>17.1255511331126</c:v>
                </c:pt>
                <c:pt idx="132">
                  <c:v>17.1196914031594</c:v>
                </c:pt>
                <c:pt idx="133">
                  <c:v>17.1133009375258</c:v>
                </c:pt>
                <c:pt idx="134">
                  <c:v>17.1064594771527</c:v>
                </c:pt>
                <c:pt idx="135">
                  <c:v>17.0992470691718</c:v>
                </c:pt>
                <c:pt idx="136">
                  <c:v>17.0917437607149</c:v>
                </c:pt>
                <c:pt idx="137">
                  <c:v>17.0840295989136</c:v>
                </c:pt>
                <c:pt idx="138">
                  <c:v>17.0761846308996</c:v>
                </c:pt>
                <c:pt idx="139">
                  <c:v>17.0682889038046</c:v>
                </c:pt>
                <c:pt idx="140">
                  <c:v>17.0604224647602</c:v>
                </c:pt>
                <c:pt idx="141">
                  <c:v>17.0526653608983</c:v>
                </c:pt>
                <c:pt idx="142">
                  <c:v>17.0450976393503</c:v>
                </c:pt>
                <c:pt idx="143">
                  <c:v>17.0377993472481</c:v>
                </c:pt>
                <c:pt idx="144">
                  <c:v>17.0308505317232</c:v>
                </c:pt>
                <c:pt idx="145">
                  <c:v>17.0243312399075</c:v>
                </c:pt>
                <c:pt idx="146">
                  <c:v>17.0183215189325</c:v>
                </c:pt>
                <c:pt idx="147">
                  <c:v>17.012884570124</c:v>
                </c:pt>
                <c:pt idx="148">
                  <c:v>17.0079731511458</c:v>
                </c:pt>
                <c:pt idx="149">
                  <c:v>17.0034955295641</c:v>
                </c:pt>
                <c:pt idx="150">
                  <c:v>16.9993598506003</c:v>
                </c:pt>
                <c:pt idx="151">
                  <c:v>16.9954742594758</c:v>
                </c:pt>
                <c:pt idx="152">
                  <c:v>16.9917469014119</c:v>
                </c:pt>
                <c:pt idx="153">
                  <c:v>16.98808592163</c:v>
                </c:pt>
                <c:pt idx="154">
                  <c:v>16.9843994653516</c:v>
                </c:pt>
                <c:pt idx="155">
                  <c:v>16.980595677798</c:v>
                </c:pt>
                <c:pt idx="156">
                  <c:v>16.9765827041907</c:v>
                </c:pt>
                <c:pt idx="157">
                  <c:v>16.972268689751</c:v>
                </c:pt>
                <c:pt idx="158">
                  <c:v>16.9675617797003</c:v>
                </c:pt>
                <c:pt idx="159">
                  <c:v>16.96237011926</c:v>
                </c:pt>
                <c:pt idx="160">
                  <c:v>16.9566018536515</c:v>
                </c:pt>
                <c:pt idx="161">
                  <c:v>16.9501651280961</c:v>
                </c:pt>
                <c:pt idx="162">
                  <c:v>16.942993722246</c:v>
                </c:pt>
                <c:pt idx="163">
                  <c:v>16.9351858386775</c:v>
                </c:pt>
                <c:pt idx="164">
                  <c:v>16.926904605672</c:v>
                </c:pt>
                <c:pt idx="165">
                  <c:v>16.9183133106153</c:v>
                </c:pt>
                <c:pt idx="166">
                  <c:v>16.9095752408928</c:v>
                </c:pt>
                <c:pt idx="167">
                  <c:v>16.9008536838904</c:v>
                </c:pt>
                <c:pt idx="168">
                  <c:v>16.8923119269935</c:v>
                </c:pt>
                <c:pt idx="169">
                  <c:v>16.884113257588</c:v>
                </c:pt>
                <c:pt idx="170">
                  <c:v>16.8764209630594</c:v>
                </c:pt>
                <c:pt idx="171">
                  <c:v>16.8693983307933</c:v>
                </c:pt>
                <c:pt idx="172">
                  <c:v>16.8632086481756</c:v>
                </c:pt>
                <c:pt idx="173">
                  <c:v>16.8580152025916</c:v>
                </c:pt>
                <c:pt idx="174">
                  <c:v>16.8539812814272</c:v>
                </c:pt>
                <c:pt idx="175">
                  <c:v>16.851270172068</c:v>
                </c:pt>
                <c:pt idx="176">
                  <c:v>16.8500451618996</c:v>
                </c:pt>
                <c:pt idx="177">
                  <c:v>16.8504447487453</c:v>
                </c:pt>
                <c:pt idx="178">
                  <c:v>16.8524518581834</c:v>
                </c:pt>
                <c:pt idx="179">
                  <c:v>16.8559892026259</c:v>
                </c:pt>
                <c:pt idx="180">
                  <c:v>16.860979363767</c:v>
                </c:pt>
                <c:pt idx="181">
                  <c:v>16.8673449233009</c:v>
                </c:pt>
                <c:pt idx="182">
                  <c:v>16.8750084629217</c:v>
                </c:pt>
                <c:pt idx="183">
                  <c:v>16.8838925643236</c:v>
                </c:pt>
                <c:pt idx="184">
                  <c:v>16.8939198092009</c:v>
                </c:pt>
                <c:pt idx="185">
                  <c:v>16.9050127792477</c:v>
                </c:pt>
                <c:pt idx="186">
                  <c:v>16.9170940561581</c:v>
                </c:pt>
                <c:pt idx="187">
                  <c:v>16.9300862216264</c:v>
                </c:pt>
                <c:pt idx="188">
                  <c:v>16.9439118573467</c:v>
                </c:pt>
                <c:pt idx="189">
                  <c:v>16.9584935450132</c:v>
                </c:pt>
                <c:pt idx="190">
                  <c:v>16.9737538663202</c:v>
                </c:pt>
                <c:pt idx="191">
                  <c:v>16.9896154029617</c:v>
                </c:pt>
                <c:pt idx="192">
                  <c:v>17.0059859517095</c:v>
                </c:pt>
                <c:pt idx="193">
                  <c:v>17.0226825189081</c:v>
                </c:pt>
                <c:pt idx="194">
                  <c:v>17.0394876697439</c:v>
                </c:pt>
                <c:pt idx="195">
                  <c:v>17.0561839035952</c:v>
                </c:pt>
                <c:pt idx="196">
                  <c:v>17.0725537198403</c:v>
                </c:pt>
                <c:pt idx="197">
                  <c:v>17.0883796178578</c:v>
                </c:pt>
                <c:pt idx="198">
                  <c:v>17.1034440970259</c:v>
                </c:pt>
                <c:pt idx="199">
                  <c:v>17.1175296567231</c:v>
                </c:pt>
                <c:pt idx="200">
                  <c:v>17.1304187963277</c:v>
                </c:pt>
                <c:pt idx="201">
                  <c:v>17.1418940152182</c:v>
                </c:pt>
                <c:pt idx="202">
                  <c:v>17.1517378127729</c:v>
                </c:pt>
                <c:pt idx="203">
                  <c:v>17.1597326883701</c:v>
                </c:pt>
                <c:pt idx="204">
                  <c:v>17.1656611413884</c:v>
                </c:pt>
                <c:pt idx="205">
                  <c:v>17.169305671206</c:v>
                </c:pt>
                <c:pt idx="206">
                  <c:v>17.1704487772014</c:v>
                </c:pt>
                <c:pt idx="207">
                  <c:v>17.1689246618276</c:v>
                </c:pt>
                <c:pt idx="208">
                  <c:v>17.1648782170956</c:v>
                </c:pt>
                <c:pt idx="209">
                  <c:v>17.1585698440736</c:v>
                </c:pt>
                <c:pt idx="210">
                  <c:v>17.1502601366969</c:v>
                </c:pt>
                <c:pt idx="211">
                  <c:v>17.1402096889008</c:v>
                </c:pt>
                <c:pt idx="212">
                  <c:v>17.1286790946205</c:v>
                </c:pt>
                <c:pt idx="213">
                  <c:v>17.1159289477915</c:v>
                </c:pt>
                <c:pt idx="214">
                  <c:v>17.1022198423489</c:v>
                </c:pt>
                <c:pt idx="215">
                  <c:v>17.087812372228</c:v>
                </c:pt>
                <c:pt idx="216">
                  <c:v>17.0729671313642</c:v>
                </c:pt>
                <c:pt idx="217">
                  <c:v>17.0579447136928</c:v>
                </c:pt>
                <c:pt idx="218">
                  <c:v>17.043005713149</c:v>
                </c:pt>
                <c:pt idx="219">
                  <c:v>17.0284107236681</c:v>
                </c:pt>
                <c:pt idx="220">
                  <c:v>17.0144203391855</c:v>
                </c:pt>
                <c:pt idx="221">
                  <c:v>17.0012951536363</c:v>
                </c:pt>
                <c:pt idx="222">
                  <c:v>16.9892598608988</c:v>
                </c:pt>
                <c:pt idx="223">
                  <c:v>16.9783280371815</c:v>
                </c:pt>
                <c:pt idx="224">
                  <c:v>16.9684363387173</c:v>
                </c:pt>
                <c:pt idx="225">
                  <c:v>16.9595213103955</c:v>
                </c:pt>
                <c:pt idx="226">
                  <c:v>16.9515194971052</c:v>
                </c:pt>
                <c:pt idx="227">
                  <c:v>16.9443674437357</c:v>
                </c:pt>
                <c:pt idx="228">
                  <c:v>16.9380016951761</c:v>
                </c:pt>
                <c:pt idx="229">
                  <c:v>16.9323587963158</c:v>
                </c:pt>
                <c:pt idx="230">
                  <c:v>16.9273752920439</c:v>
                </c:pt>
                <c:pt idx="231">
                  <c:v>16.9229877272497</c:v>
                </c:pt>
                <c:pt idx="232">
                  <c:v>16.9191326468224</c:v>
                </c:pt>
                <c:pt idx="233">
                  <c:v>16.9157465956511</c:v>
                </c:pt>
                <c:pt idx="234">
                  <c:v>16.9127661186251</c:v>
                </c:pt>
                <c:pt idx="235">
                  <c:v>16.9101277606337</c:v>
                </c:pt>
                <c:pt idx="236">
                  <c:v>16.907768066566</c:v>
                </c:pt>
                <c:pt idx="237">
                  <c:v>16.9056271242887</c:v>
                </c:pt>
                <c:pt idx="238">
                  <c:v>16.903665412983</c:v>
                </c:pt>
                <c:pt idx="239">
                  <c:v>16.9018506922871</c:v>
                </c:pt>
                <c:pt idx="240">
                  <c:v>16.9001507308946</c:v>
                </c:pt>
                <c:pt idx="241">
                  <c:v>16.8985332974993</c:v>
                </c:pt>
                <c:pt idx="242">
                  <c:v>16.8969661607947</c:v>
                </c:pt>
                <c:pt idx="243">
                  <c:v>16.8954170894745</c:v>
                </c:pt>
                <c:pt idx="244">
                  <c:v>16.8938538522324</c:v>
                </c:pt>
                <c:pt idx="245">
                  <c:v>16.892244217762</c:v>
                </c:pt>
                <c:pt idx="246">
                  <c:v>16.890555954757</c:v>
                </c:pt>
                <c:pt idx="247">
                  <c:v>16.8887568319109</c:v>
                </c:pt>
                <c:pt idx="248">
                  <c:v>16.8868146179175</c:v>
                </c:pt>
                <c:pt idx="249">
                  <c:v>16.8846970814704</c:v>
                </c:pt>
                <c:pt idx="250">
                  <c:v>16.8823719912633</c:v>
                </c:pt>
                <c:pt idx="251">
                  <c:v>16.8798071159898</c:v>
                </c:pt>
                <c:pt idx="252">
                  <c:v>16.8769703417229</c:v>
                </c:pt>
                <c:pt idx="253">
                  <c:v>16.8738302157507</c:v>
                </c:pt>
                <c:pt idx="254">
                  <c:v>16.8703555166895</c:v>
                </c:pt>
                <c:pt idx="255">
                  <c:v>16.8665150234005</c:v>
                </c:pt>
                <c:pt idx="256">
                  <c:v>16.8622775147449</c:v>
                </c:pt>
                <c:pt idx="257">
                  <c:v>16.8576117695838</c:v>
                </c:pt>
                <c:pt idx="258">
                  <c:v>16.8524865667784</c:v>
                </c:pt>
                <c:pt idx="259">
                  <c:v>16.8468706851899</c:v>
                </c:pt>
                <c:pt idx="260">
                  <c:v>16.8407329036794</c:v>
                </c:pt>
                <c:pt idx="261">
                  <c:v>16.8340420011081</c:v>
                </c:pt>
                <c:pt idx="262">
                  <c:v>16.8267667563372</c:v>
                </c:pt>
                <c:pt idx="263">
                  <c:v>16.8188759482278</c:v>
                </c:pt>
                <c:pt idx="264">
                  <c:v>16.8103383556411</c:v>
                </c:pt>
                <c:pt idx="265">
                  <c:v>16.8011227574383</c:v>
                </c:pt>
                <c:pt idx="266">
                  <c:v>16.7911979324805</c:v>
                </c:pt>
                <c:pt idx="267">
                  <c:v>16.7805337379828</c:v>
                </c:pt>
                <c:pt idx="268">
                  <c:v>16.7691059769737</c:v>
                </c:pt>
                <c:pt idx="269">
                  <c:v>16.7568924906713</c:v>
                </c:pt>
                <c:pt idx="270">
                  <c:v>16.7438711221083</c:v>
                </c:pt>
                <c:pt idx="271">
                  <c:v>16.7300197143171</c:v>
                </c:pt>
                <c:pt idx="272">
                  <c:v>16.7153161103301</c:v>
                </c:pt>
                <c:pt idx="273">
                  <c:v>16.6997381531799</c:v>
                </c:pt>
                <c:pt idx="274">
                  <c:v>16.6832636858989</c:v>
                </c:pt>
                <c:pt idx="275">
                  <c:v>16.6658705515197</c:v>
                </c:pt>
                <c:pt idx="276">
                  <c:v>16.6475365930747</c:v>
                </c:pt>
                <c:pt idx="277">
                  <c:v>16.6282396535964</c:v>
                </c:pt>
                <c:pt idx="278">
                  <c:v>16.6079575761174</c:v>
                </c:pt>
                <c:pt idx="279">
                  <c:v>16.58666820367</c:v>
                </c:pt>
                <c:pt idx="280">
                  <c:v>16.5643493792868</c:v>
                </c:pt>
                <c:pt idx="281">
                  <c:v>16.5409789460002</c:v>
                </c:pt>
                <c:pt idx="282">
                  <c:v>16.5165628161221</c:v>
                </c:pt>
                <c:pt idx="283">
                  <c:v>16.4912583988737</c:v>
                </c:pt>
                <c:pt idx="284">
                  <c:v>16.465273984869</c:v>
                </c:pt>
                <c:pt idx="285">
                  <c:v>16.4388179023357</c:v>
                </c:pt>
                <c:pt idx="286">
                  <c:v>16.4120984795016</c:v>
                </c:pt>
                <c:pt idx="287">
                  <c:v>16.3853240445945</c:v>
                </c:pt>
                <c:pt idx="288">
                  <c:v>16.3587029258422</c:v>
                </c:pt>
                <c:pt idx="289">
                  <c:v>16.3324434514725</c:v>
                </c:pt>
                <c:pt idx="290">
                  <c:v>16.306753949713</c:v>
                </c:pt>
                <c:pt idx="291">
                  <c:v>16.2818427487918</c:v>
                </c:pt>
                <c:pt idx="292">
                  <c:v>16.2579181769364</c:v>
                </c:pt>
                <c:pt idx="293">
                  <c:v>16.2351885623747</c:v>
                </c:pt>
                <c:pt idx="294">
                  <c:v>16.2138622333344</c:v>
                </c:pt>
                <c:pt idx="295">
                  <c:v>16.1941475180434</c:v>
                </c:pt>
                <c:pt idx="296">
                  <c:v>16.1762527447295</c:v>
                </c:pt>
                <c:pt idx="297">
                  <c:v>16.1603245415901</c:v>
                </c:pt>
                <c:pt idx="298">
                  <c:v>16.1461835483021</c:v>
                </c:pt>
                <c:pt idx="299">
                  <c:v>16.1335431403589</c:v>
                </c:pt>
                <c:pt idx="300">
                  <c:v>16.1221166283633</c:v>
                </c:pt>
                <c:pt idx="301">
                  <c:v>16.111617322918</c:v>
                </c:pt>
                <c:pt idx="302">
                  <c:v>16.1017585346257</c:v>
                </c:pt>
                <c:pt idx="303">
                  <c:v>16.0922535740891</c:v>
                </c:pt>
                <c:pt idx="304">
                  <c:v>16.0828157519109</c:v>
                </c:pt>
                <c:pt idx="305">
                  <c:v>16.0731583786938</c:v>
                </c:pt>
                <c:pt idx="306">
                  <c:v>16.0629947650406</c:v>
                </c:pt>
                <c:pt idx="307">
                  <c:v>16.0520382215539</c:v>
                </c:pt>
                <c:pt idx="308">
                  <c:v>16.0400020588365</c:v>
                </c:pt>
                <c:pt idx="309">
                  <c:v>16.026599587491</c:v>
                </c:pt>
                <c:pt idx="310">
                  <c:v>16.0115441181202</c:v>
                </c:pt>
                <c:pt idx="311">
                  <c:v>15.9945489613269</c:v>
                </c:pt>
                <c:pt idx="312">
                  <c:v>15.9754210158886</c:v>
                </c:pt>
                <c:pt idx="313">
                  <c:v>15.9544512444252</c:v>
                </c:pt>
                <c:pt idx="314">
                  <c:v>15.9320866467959</c:v>
                </c:pt>
                <c:pt idx="315">
                  <c:v>15.9087742988011</c:v>
                </c:pt>
                <c:pt idx="316">
                  <c:v>15.8849612762415</c:v>
                </c:pt>
                <c:pt idx="317">
                  <c:v>15.8610946549175</c:v>
                </c:pt>
                <c:pt idx="318">
                  <c:v>15.8376215106295</c:v>
                </c:pt>
                <c:pt idx="319">
                  <c:v>15.814988919178</c:v>
                </c:pt>
                <c:pt idx="320">
                  <c:v>15.7936439563636</c:v>
                </c:pt>
                <c:pt idx="321">
                  <c:v>15.7740336979866</c:v>
                </c:pt>
                <c:pt idx="322">
                  <c:v>15.7566052198477</c:v>
                </c:pt>
                <c:pt idx="323">
                  <c:v>15.7418055977472</c:v>
                </c:pt>
                <c:pt idx="324">
                  <c:v>15.7300819074856</c:v>
                </c:pt>
                <c:pt idx="325">
                  <c:v>15.7218812248635</c:v>
                </c:pt>
                <c:pt idx="326">
                  <c:v>15.7176506256813</c:v>
                </c:pt>
                <c:pt idx="327">
                  <c:v>15.7177053705405</c:v>
                </c:pt>
                <c:pt idx="328">
                  <c:v>15.7216932517333</c:v>
                </c:pt>
                <c:pt idx="329">
                  <c:v>15.7290512928015</c:v>
                </c:pt>
                <c:pt idx="330">
                  <c:v>15.7392164364009</c:v>
                </c:pt>
                <c:pt idx="331">
                  <c:v>15.7516256251876</c:v>
                </c:pt>
                <c:pt idx="332">
                  <c:v>15.7657158018174</c:v>
                </c:pt>
                <c:pt idx="333">
                  <c:v>15.7809239089462</c:v>
                </c:pt>
                <c:pt idx="334">
                  <c:v>15.7966868892299</c:v>
                </c:pt>
                <c:pt idx="335">
                  <c:v>15.8124416853244</c:v>
                </c:pt>
                <c:pt idx="336">
                  <c:v>15.8276252398856</c:v>
                </c:pt>
                <c:pt idx="337">
                  <c:v>15.8416744955694</c:v>
                </c:pt>
                <c:pt idx="338">
                  <c:v>15.8540263950318</c:v>
                </c:pt>
                <c:pt idx="339">
                  <c:v>15.8641178809285</c:v>
                </c:pt>
                <c:pt idx="340">
                  <c:v>15.8713858959156</c:v>
                </c:pt>
                <c:pt idx="341">
                  <c:v>15.8752673826489</c:v>
                </c:pt>
                <c:pt idx="342">
                  <c:v>15.8753376750756</c:v>
                </c:pt>
                <c:pt idx="343">
                  <c:v>15.8718581869468</c:v>
                </c:pt>
                <c:pt idx="344">
                  <c:v>15.8653025478664</c:v>
                </c:pt>
                <c:pt idx="345">
                  <c:v>15.8561444501453</c:v>
                </c:pt>
                <c:pt idx="346">
                  <c:v>15.8448575860943</c:v>
                </c:pt>
                <c:pt idx="347">
                  <c:v>15.8319156480242</c:v>
                </c:pt>
                <c:pt idx="348">
                  <c:v>15.817792328246</c:v>
                </c:pt>
                <c:pt idx="349">
                  <c:v>15.8029613190705</c:v>
                </c:pt>
                <c:pt idx="350">
                  <c:v>15.7878963128084</c:v>
                </c:pt>
                <c:pt idx="351">
                  <c:v>15.7730710017708</c:v>
                </c:pt>
                <c:pt idx="352">
                  <c:v>15.7589590782683</c:v>
                </c:pt>
                <c:pt idx="353">
                  <c:v>15.7460342346119</c:v>
                </c:pt>
                <c:pt idx="354">
                  <c:v>15.7347701631125</c:v>
                </c:pt>
                <c:pt idx="355">
                  <c:v>15.7256405560807</c:v>
                </c:pt>
                <c:pt idx="356">
                  <c:v>15.7191191058276</c:v>
                </c:pt>
                <c:pt idx="357">
                  <c:v>15.715571318603</c:v>
                </c:pt>
                <c:pt idx="358">
                  <c:v>15.7148375866917</c:v>
                </c:pt>
                <c:pt idx="359">
                  <c:v>15.716599204979</c:v>
                </c:pt>
                <c:pt idx="360">
                  <c:v>15.7205374331808</c:v>
                </c:pt>
                <c:pt idx="361">
                  <c:v>15.7263335310129</c:v>
                </c:pt>
                <c:pt idx="362">
                  <c:v>15.7336687581914</c:v>
                </c:pt>
                <c:pt idx="363">
                  <c:v>15.742224374432</c:v>
                </c:pt>
                <c:pt idx="364">
                  <c:v>15.7516816394505</c:v>
                </c:pt>
                <c:pt idx="365">
                  <c:v>15.761721812963</c:v>
                </c:pt>
                <c:pt idx="366">
                  <c:v>15.7720261546852</c:v>
                </c:pt>
                <c:pt idx="367">
                  <c:v>15.782275924333</c:v>
                </c:pt>
                <c:pt idx="368">
                  <c:v>15.7921523816223</c:v>
                </c:pt>
                <c:pt idx="369">
                  <c:v>15.801336786269</c:v>
                </c:pt>
                <c:pt idx="370">
                  <c:v>15.8095103979889</c:v>
                </c:pt>
                <c:pt idx="371">
                  <c:v>15.8163544764979</c:v>
                </c:pt>
                <c:pt idx="372">
                  <c:v>15.8216151563739</c:v>
                </c:pt>
                <c:pt idx="373">
                  <c:v>15.8253468833458</c:v>
                </c:pt>
                <c:pt idx="374">
                  <c:v>15.8276955955296</c:v>
                </c:pt>
                <c:pt idx="375">
                  <c:v>15.8288072456447</c:v>
                </c:pt>
                <c:pt idx="376">
                  <c:v>15.8288277864104</c:v>
                </c:pt>
                <c:pt idx="377">
                  <c:v>15.827903170546</c:v>
                </c:pt>
                <c:pt idx="378">
                  <c:v>15.8261793507709</c:v>
                </c:pt>
                <c:pt idx="379">
                  <c:v>15.8238022798042</c:v>
                </c:pt>
                <c:pt idx="380">
                  <c:v>15.8209179103655</c:v>
                </c:pt>
                <c:pt idx="381">
                  <c:v>15.8176721951739</c:v>
                </c:pt>
                <c:pt idx="382">
                  <c:v>15.8142110869488</c:v>
                </c:pt>
                <c:pt idx="383">
                  <c:v>15.8106805384096</c:v>
                </c:pt>
                <c:pt idx="384">
                  <c:v>15.8072265022754</c:v>
                </c:pt>
                <c:pt idx="385">
                  <c:v>15.8039949312658</c:v>
                </c:pt>
                <c:pt idx="386">
                  <c:v>15.8011317780999</c:v>
                </c:pt>
                <c:pt idx="387">
                  <c:v>15.7987569547738</c:v>
                </c:pt>
                <c:pt idx="388">
                  <c:v>15.796869199419</c:v>
                </c:pt>
                <c:pt idx="389">
                  <c:v>15.795432031563</c:v>
                </c:pt>
                <c:pt idx="390">
                  <c:v>15.794408966852</c:v>
                </c:pt>
                <c:pt idx="391">
                  <c:v>15.7937635209326</c:v>
                </c:pt>
                <c:pt idx="392">
                  <c:v>15.7934592094511</c:v>
                </c:pt>
                <c:pt idx="393">
                  <c:v>15.7934595480539</c:v>
                </c:pt>
                <c:pt idx="394">
                  <c:v>15.7937280523875</c:v>
                </c:pt>
                <c:pt idx="395">
                  <c:v>15.7942282380981</c:v>
                </c:pt>
                <c:pt idx="396">
                  <c:v>15.7949236208323</c:v>
                </c:pt>
                <c:pt idx="397">
                  <c:v>15.7957777162364</c:v>
                </c:pt>
                <c:pt idx="398">
                  <c:v>15.7967540399569</c:v>
                </c:pt>
                <c:pt idx="399">
                  <c:v>15.79781610764</c:v>
                </c:pt>
                <c:pt idx="400">
                  <c:v>15.7989274349322</c:v>
                </c:pt>
                <c:pt idx="401">
                  <c:v>15.80005153748</c:v>
                </c:pt>
                <c:pt idx="402">
                  <c:v>15.8011536934885</c:v>
                </c:pt>
                <c:pt idx="403">
                  <c:v>15.8022072118692</c:v>
                </c:pt>
                <c:pt idx="404">
                  <c:v>15.8031876874857</c:v>
                </c:pt>
                <c:pt idx="405">
                  <c:v>15.8040707153656</c:v>
                </c:pt>
                <c:pt idx="406">
                  <c:v>15.8048318905365</c:v>
                </c:pt>
                <c:pt idx="407">
                  <c:v>15.8054468080262</c:v>
                </c:pt>
                <c:pt idx="408">
                  <c:v>15.8058910628622</c:v>
                </c:pt>
                <c:pt idx="409">
                  <c:v>15.8061402500722</c:v>
                </c:pt>
                <c:pt idx="410">
                  <c:v>15.8061699646838</c:v>
                </c:pt>
                <c:pt idx="411">
                  <c:v>15.8059558017248</c:v>
                </c:pt>
                <c:pt idx="412">
                  <c:v>15.8054733562226</c:v>
                </c:pt>
                <c:pt idx="413">
                  <c:v>15.8046982232051</c:v>
                </c:pt>
                <c:pt idx="414">
                  <c:v>15.8036059976997</c:v>
                </c:pt>
                <c:pt idx="415">
                  <c:v>15.8021722747343</c:v>
                </c:pt>
                <c:pt idx="416">
                  <c:v>15.8003726493363</c:v>
                </c:pt>
                <c:pt idx="417">
                  <c:v>15.7981976742535</c:v>
                </c:pt>
                <c:pt idx="418">
                  <c:v>15.7957046350228</c:v>
                </c:pt>
                <c:pt idx="419">
                  <c:v>15.7929694203665</c:v>
                </c:pt>
                <c:pt idx="420">
                  <c:v>15.7900679198103</c:v>
                </c:pt>
                <c:pt idx="421">
                  <c:v>15.7870760228803</c:v>
                </c:pt>
                <c:pt idx="422">
                  <c:v>15.7840696191023</c:v>
                </c:pt>
                <c:pt idx="423">
                  <c:v>15.7811245980022</c:v>
                </c:pt>
                <c:pt idx="424">
                  <c:v>15.7783168491059</c:v>
                </c:pt>
                <c:pt idx="425">
                  <c:v>15.7757222619394</c:v>
                </c:pt>
                <c:pt idx="426">
                  <c:v>15.7734167260284</c:v>
                </c:pt>
                <c:pt idx="427">
                  <c:v>15.7714761308991</c:v>
                </c:pt>
                <c:pt idx="428">
                  <c:v>15.7699763660772</c:v>
                </c:pt>
                <c:pt idx="429">
                  <c:v>15.7689933210886</c:v>
                </c:pt>
                <c:pt idx="430">
                  <c:v>15.7686028854593</c:v>
                </c:pt>
                <c:pt idx="431">
                  <c:v>15.7688809487151</c:v>
                </c:pt>
                <c:pt idx="432">
                  <c:v>15.7698579442381</c:v>
                </c:pt>
                <c:pt idx="433">
                  <c:v>15.7713657241599</c:v>
                </c:pt>
                <c:pt idx="434">
                  <c:v>15.7731819271344</c:v>
                </c:pt>
                <c:pt idx="435">
                  <c:v>15.775084190556</c:v>
                </c:pt>
                <c:pt idx="436">
                  <c:v>15.7768501518191</c:v>
                </c:pt>
                <c:pt idx="437">
                  <c:v>15.7782574483181</c:v>
                </c:pt>
                <c:pt idx="438">
                  <c:v>15.7790837174474</c:v>
                </c:pt>
                <c:pt idx="439">
                  <c:v>15.7791065966013</c:v>
                </c:pt>
                <c:pt idx="440">
                  <c:v>15.7781037231744</c:v>
                </c:pt>
                <c:pt idx="441">
                  <c:v>15.7758527345609</c:v>
                </c:pt>
                <c:pt idx="442">
                  <c:v>15.7721312681554</c:v>
                </c:pt>
                <c:pt idx="443">
                  <c:v>15.7667169613521</c:v>
                </c:pt>
                <c:pt idx="444">
                  <c:v>15.7593874515456</c:v>
                </c:pt>
                <c:pt idx="445">
                  <c:v>15.7499203761301</c:v>
                </c:pt>
                <c:pt idx="446">
                  <c:v>15.7380933725002</c:v>
                </c:pt>
                <c:pt idx="447">
                  <c:v>15.7237516379629</c:v>
                </c:pt>
                <c:pt idx="448">
                  <c:v>15.7070293799019</c:v>
                </c:pt>
                <c:pt idx="449">
                  <c:v>15.6881380722413</c:v>
                </c:pt>
                <c:pt idx="450">
                  <c:v>15.6672891897155</c:v>
                </c:pt>
                <c:pt idx="451">
                  <c:v>15.6446942070587</c:v>
                </c:pt>
                <c:pt idx="452">
                  <c:v>15.6205645990054</c:v>
                </c:pt>
                <c:pt idx="453">
                  <c:v>15.5951118402897</c:v>
                </c:pt>
                <c:pt idx="454">
                  <c:v>15.5685474056461</c:v>
                </c:pt>
                <c:pt idx="455">
                  <c:v>15.541082769809</c:v>
                </c:pt>
                <c:pt idx="456">
                  <c:v>15.5129294075125</c:v>
                </c:pt>
                <c:pt idx="457">
                  <c:v>15.4842987934911</c:v>
                </c:pt>
                <c:pt idx="458">
                  <c:v>15.4554024024791</c:v>
                </c:pt>
                <c:pt idx="459">
                  <c:v>15.4264517092109</c:v>
                </c:pt>
                <c:pt idx="460">
                  <c:v>15.3976581884206</c:v>
                </c:pt>
                <c:pt idx="461">
                  <c:v>15.3692333148428</c:v>
                </c:pt>
                <c:pt idx="462">
                  <c:v>15.3413329836981</c:v>
                </c:pt>
                <c:pt idx="463">
                  <c:v>15.3138802693663</c:v>
                </c:pt>
                <c:pt idx="464">
                  <c:v>15.2867372924558</c:v>
                </c:pt>
                <c:pt idx="465">
                  <c:v>15.2597661733627</c:v>
                </c:pt>
                <c:pt idx="466">
                  <c:v>15.2328290324832</c:v>
                </c:pt>
                <c:pt idx="467">
                  <c:v>15.2057879902135</c:v>
                </c:pt>
                <c:pt idx="468">
                  <c:v>15.1785051669498</c:v>
                </c:pt>
                <c:pt idx="469">
                  <c:v>15.1508426830882</c:v>
                </c:pt>
                <c:pt idx="470">
                  <c:v>15.122662659025</c:v>
                </c:pt>
                <c:pt idx="471">
                  <c:v>15.0938272151564</c:v>
                </c:pt>
                <c:pt idx="472">
                  <c:v>15.0641984718784</c:v>
                </c:pt>
                <c:pt idx="473">
                  <c:v>15.0336385495874</c:v>
                </c:pt>
                <c:pt idx="474">
                  <c:v>15.0020095686795</c:v>
                </c:pt>
                <c:pt idx="475">
                  <c:v>14.9691736495509</c:v>
                </c:pt>
                <c:pt idx="476">
                  <c:v>14.9349929125977</c:v>
                </c:pt>
                <c:pt idx="477">
                  <c:v>14.8994107309719</c:v>
                </c:pt>
                <c:pt idx="478">
                  <c:v>14.8627037751484</c:v>
                </c:pt>
                <c:pt idx="479">
                  <c:v>14.8252341640519</c:v>
                </c:pt>
                <c:pt idx="480">
                  <c:v>14.787364016656</c:v>
                </c:pt>
                <c:pt idx="481">
                  <c:v>14.7494554519346</c:v>
                </c:pt>
                <c:pt idx="482">
                  <c:v>14.7118705888614</c:v>
                </c:pt>
                <c:pt idx="483">
                  <c:v>14.67497154641</c:v>
                </c:pt>
                <c:pt idx="484">
                  <c:v>14.6391204435544</c:v>
                </c:pt>
                <c:pt idx="485">
                  <c:v>14.6046793992682</c:v>
                </c:pt>
                <c:pt idx="486">
                  <c:v>14.5720105325252</c:v>
                </c:pt>
                <c:pt idx="487">
                  <c:v>14.5414759622992</c:v>
                </c:pt>
                <c:pt idx="488">
                  <c:v>14.5134378075638</c:v>
                </c:pt>
                <c:pt idx="489">
                  <c:v>14.4882581872929</c:v>
                </c:pt>
                <c:pt idx="490">
                  <c:v>14.4662992204602</c:v>
                </c:pt>
                <c:pt idx="491">
                  <c:v>14.4479230260395</c:v>
                </c:pt>
                <c:pt idx="492">
                  <c:v>14.4333846197351</c:v>
                </c:pt>
                <c:pt idx="493">
                  <c:v>14.4225088028582</c:v>
                </c:pt>
                <c:pt idx="494">
                  <c:v>14.4150123709008</c:v>
                </c:pt>
                <c:pt idx="495">
                  <c:v>14.4106121193546</c:v>
                </c:pt>
                <c:pt idx="496">
                  <c:v>14.4090248437113</c:v>
                </c:pt>
                <c:pt idx="497">
                  <c:v>14.4099673394627</c:v>
                </c:pt>
                <c:pt idx="498">
                  <c:v>14.4131564021005</c:v>
                </c:pt>
                <c:pt idx="499">
                  <c:v>14.4183088271164</c:v>
                </c:pt>
                <c:pt idx="500">
                  <c:v>14.4251414100021</c:v>
                </c:pt>
                <c:pt idx="501">
                  <c:v>14.4333709462495</c:v>
                </c:pt>
                <c:pt idx="502">
                  <c:v>14.4427142313501</c:v>
                </c:pt>
                <c:pt idx="503">
                  <c:v>14.4528880607957</c:v>
                </c:pt>
                <c:pt idx="504">
                  <c:v>14.4636092300781</c:v>
                </c:pt>
                <c:pt idx="505">
                  <c:v>14.4745945346889</c:v>
                </c:pt>
                <c:pt idx="506">
                  <c:v>14.4855607701263</c:v>
                </c:pt>
                <c:pt idx="507">
                  <c:v>14.496262142588</c:v>
                </c:pt>
                <c:pt idx="508">
                  <c:v>14.5066000106342</c:v>
                </c:pt>
                <c:pt idx="509">
                  <c:v>14.5165119086348</c:v>
                </c:pt>
                <c:pt idx="510">
                  <c:v>14.5259353709596</c:v>
                </c:pt>
                <c:pt idx="511">
                  <c:v>14.5348079319785</c:v>
                </c:pt>
                <c:pt idx="512">
                  <c:v>14.5430671260613</c:v>
                </c:pt>
                <c:pt idx="513">
                  <c:v>14.5506504875778</c:v>
                </c:pt>
                <c:pt idx="514">
                  <c:v>14.5574955508978</c:v>
                </c:pt>
                <c:pt idx="515">
                  <c:v>14.5635398503912</c:v>
                </c:pt>
                <c:pt idx="516">
                  <c:v>14.5687209204278</c:v>
                </c:pt>
                <c:pt idx="517">
                  <c:v>14.5729762953775</c:v>
                </c:pt>
                <c:pt idx="518">
                  <c:v>14.57624350961</c:v>
                </c:pt>
                <c:pt idx="519">
                  <c:v>14.5784600974953</c:v>
                </c:pt>
                <c:pt idx="520">
                  <c:v>14.579563593403</c:v>
                </c:pt>
                <c:pt idx="521">
                  <c:v>14.5794915317651</c:v>
                </c:pt>
                <c:pt idx="522">
                  <c:v>14.5782137061477</c:v>
                </c:pt>
                <c:pt idx="523">
                  <c:v>14.5758241656928</c:v>
                </c:pt>
                <c:pt idx="524">
                  <c:v>14.5724468721619</c:v>
                </c:pt>
                <c:pt idx="525">
                  <c:v>14.568205787317</c:v>
                </c:pt>
                <c:pt idx="526">
                  <c:v>14.5632248729196</c:v>
                </c:pt>
                <c:pt idx="527">
                  <c:v>14.5576280907316</c:v>
                </c:pt>
                <c:pt idx="528">
                  <c:v>14.5515394025147</c:v>
                </c:pt>
                <c:pt idx="529">
                  <c:v>14.5450827700306</c:v>
                </c:pt>
                <c:pt idx="530">
                  <c:v>14.5383821550409</c:v>
                </c:pt>
                <c:pt idx="531">
                  <c:v>14.5315615193076</c:v>
                </c:pt>
                <c:pt idx="532">
                  <c:v>14.5247448245922</c:v>
                </c:pt>
                <c:pt idx="533">
                  <c:v>14.5180560326565</c:v>
                </c:pt>
                <c:pt idx="534">
                  <c:v>14.5116191052622</c:v>
                </c:pt>
                <c:pt idx="535">
                  <c:v>14.5055580041711</c:v>
                </c:pt>
                <c:pt idx="536">
                  <c:v>14.4999966909593</c:v>
                </c:pt>
                <c:pt idx="537">
                  <c:v>14.4950329102902</c:v>
                </c:pt>
                <c:pt idx="538">
                  <c:v>14.490665519191</c:v>
                </c:pt>
                <c:pt idx="539">
                  <c:v>14.4868700634522</c:v>
                </c:pt>
                <c:pt idx="540">
                  <c:v>14.483622088864</c:v>
                </c:pt>
                <c:pt idx="541">
                  <c:v>14.4808971412169</c:v>
                </c:pt>
                <c:pt idx="542">
                  <c:v>14.478670766301</c:v>
                </c:pt>
                <c:pt idx="543">
                  <c:v>14.4769185099068</c:v>
                </c:pt>
                <c:pt idx="544">
                  <c:v>14.4756159178246</c:v>
                </c:pt>
                <c:pt idx="545">
                  <c:v>14.4747385358447</c:v>
                </c:pt>
                <c:pt idx="546">
                  <c:v>14.4742619097575</c:v>
                </c:pt>
                <c:pt idx="547">
                  <c:v>14.4741615853533</c:v>
                </c:pt>
                <c:pt idx="548">
                  <c:v>14.4744131084225</c:v>
                </c:pt>
                <c:pt idx="549">
                  <c:v>14.4749920247553</c:v>
                </c:pt>
                <c:pt idx="550">
                  <c:v>14.4758738801422</c:v>
                </c:pt>
                <c:pt idx="551">
                  <c:v>14.477034220401</c:v>
                </c:pt>
                <c:pt idx="552">
                  <c:v>14.4784501802919</c:v>
                </c:pt>
                <c:pt idx="553">
                  <c:v>14.4801047637092</c:v>
                </c:pt>
                <c:pt idx="554">
                  <c:v>14.4819823293553</c:v>
                </c:pt>
                <c:pt idx="555">
                  <c:v>14.4840672359328</c:v>
                </c:pt>
                <c:pt idx="556">
                  <c:v>14.486343842144</c:v>
                </c:pt>
                <c:pt idx="557">
                  <c:v>14.4887965066915</c:v>
                </c:pt>
                <c:pt idx="558">
                  <c:v>14.4914095882776</c:v>
                </c:pt>
                <c:pt idx="559">
                  <c:v>14.4941674456047</c:v>
                </c:pt>
                <c:pt idx="560">
                  <c:v>14.4970544373755</c:v>
                </c:pt>
                <c:pt idx="561">
                  <c:v>14.5000549222922</c:v>
                </c:pt>
                <c:pt idx="562">
                  <c:v>14.5031532590573</c:v>
                </c:pt>
                <c:pt idx="563">
                  <c:v>14.5063338063733</c:v>
                </c:pt>
                <c:pt idx="564">
                  <c:v>14.5095809229426</c:v>
                </c:pt>
                <c:pt idx="565">
                  <c:v>14.5128789674677</c:v>
                </c:pt>
                <c:pt idx="566">
                  <c:v>14.5162122986181</c:v>
                </c:pt>
                <c:pt idx="567">
                  <c:v>14.5195643139635</c:v>
                </c:pt>
                <c:pt idx="568">
                  <c:v>14.5229149345074</c:v>
                </c:pt>
                <c:pt idx="569">
                  <c:v>14.526243295423</c:v>
                </c:pt>
                <c:pt idx="570">
                  <c:v>14.5295285318833</c:v>
                </c:pt>
                <c:pt idx="571">
                  <c:v>14.5327497790616</c:v>
                </c:pt>
                <c:pt idx="572">
                  <c:v>14.5358861721309</c:v>
                </c:pt>
                <c:pt idx="573">
                  <c:v>14.5389168462643</c:v>
                </c:pt>
                <c:pt idx="574">
                  <c:v>14.5418209366349</c:v>
                </c:pt>
                <c:pt idx="575">
                  <c:v>14.544577578416</c:v>
                </c:pt>
                <c:pt idx="576">
                  <c:v>14.5471659067805</c:v>
                </c:pt>
                <c:pt idx="577">
                  <c:v>14.5495650569017</c:v>
                </c:pt>
                <c:pt idx="578">
                  <c:v>14.5517541639526</c:v>
                </c:pt>
                <c:pt idx="579">
                  <c:v>14.5537123631064</c:v>
                </c:pt>
                <c:pt idx="580">
                  <c:v>14.5554187895362</c:v>
                </c:pt>
                <c:pt idx="581">
                  <c:v>14.5568525795571</c:v>
                </c:pt>
                <c:pt idx="582">
                  <c:v>14.558012149344</c:v>
                </c:pt>
                <c:pt idx="583">
                  <c:v>14.558964214153</c:v>
                </c:pt>
                <c:pt idx="584">
                  <c:v>14.5597906060554</c:v>
                </c:pt>
                <c:pt idx="585">
                  <c:v>14.5605731571224</c:v>
                </c:pt>
                <c:pt idx="586">
                  <c:v>14.5613936994251</c:v>
                </c:pt>
                <c:pt idx="587">
                  <c:v>14.5623340650348</c:v>
                </c:pt>
                <c:pt idx="588">
                  <c:v>14.5634760860226</c:v>
                </c:pt>
                <c:pt idx="589">
                  <c:v>14.5649015944598</c:v>
                </c:pt>
                <c:pt idx="590">
                  <c:v>14.5666924224175</c:v>
                </c:pt>
                <c:pt idx="591">
                  <c:v>14.568930401967</c:v>
                </c:pt>
                <c:pt idx="592">
                  <c:v>14.5716973651794</c:v>
                </c:pt>
                <c:pt idx="593">
                  <c:v>14.575075144126</c:v>
                </c:pt>
                <c:pt idx="594">
                  <c:v>14.5791455708779</c:v>
                </c:pt>
                <c:pt idx="595">
                  <c:v>14.5839904775063</c:v>
                </c:pt>
                <c:pt idx="596">
                  <c:v>14.5896916900362</c:v>
                </c:pt>
                <c:pt idx="597">
                  <c:v>14.596266419581</c:v>
                </c:pt>
                <c:pt idx="598">
                  <c:v>14.6035077020795</c:v>
                </c:pt>
                <c:pt idx="599">
                  <c:v>14.6111599897064</c:v>
                </c:pt>
                <c:pt idx="600">
                  <c:v>14.6189677346363</c:v>
                </c:pt>
                <c:pt idx="601">
                  <c:v>14.6266753890439</c:v>
                </c:pt>
                <c:pt idx="602">
                  <c:v>14.6340274051038</c:v>
                </c:pt>
                <c:pt idx="603">
                  <c:v>14.6407682349906</c:v>
                </c:pt>
                <c:pt idx="604">
                  <c:v>14.6466423308791</c:v>
                </c:pt>
                <c:pt idx="605">
                  <c:v>14.6513941449437</c:v>
                </c:pt>
                <c:pt idx="606">
                  <c:v>14.6547681293593</c:v>
                </c:pt>
                <c:pt idx="607">
                  <c:v>14.6565087363004</c:v>
                </c:pt>
                <c:pt idx="608">
                  <c:v>14.6563604179417</c:v>
                </c:pt>
                <c:pt idx="609">
                  <c:v>14.6540676264578</c:v>
                </c:pt>
                <c:pt idx="610">
                  <c:v>14.6493748140233</c:v>
                </c:pt>
                <c:pt idx="611">
                  <c:v>14.6420264466496</c:v>
                </c:pt>
                <c:pt idx="612">
                  <c:v>14.6318669239285</c:v>
                </c:pt>
                <c:pt idx="613">
                  <c:v>14.619080213305</c:v>
                </c:pt>
                <c:pt idx="614">
                  <c:v>14.6039223395202</c:v>
                </c:pt>
                <c:pt idx="615">
                  <c:v>14.5866493273146</c:v>
                </c:pt>
                <c:pt idx="616">
                  <c:v>14.5675172014293</c:v>
                </c:pt>
                <c:pt idx="617">
                  <c:v>14.546781986605</c:v>
                </c:pt>
                <c:pt idx="618">
                  <c:v>14.5246997075825</c:v>
                </c:pt>
                <c:pt idx="619">
                  <c:v>14.5015263891026</c:v>
                </c:pt>
                <c:pt idx="620">
                  <c:v>14.4775180559062</c:v>
                </c:pt>
                <c:pt idx="621">
                  <c:v>14.4529307327341</c:v>
                </c:pt>
                <c:pt idx="622">
                  <c:v>14.4280204443271</c:v>
                </c:pt>
                <c:pt idx="623">
                  <c:v>14.4030432154261</c:v>
                </c:pt>
                <c:pt idx="624">
                  <c:v>14.3782550707718</c:v>
                </c:pt>
                <c:pt idx="625">
                  <c:v>14.3539120351051</c:v>
                </c:pt>
                <c:pt idx="626">
                  <c:v>14.3302701185962</c:v>
                </c:pt>
                <c:pt idx="627">
                  <c:v>14.3075105997703</c:v>
                </c:pt>
                <c:pt idx="628">
                  <c:v>14.2855660443144</c:v>
                </c:pt>
                <c:pt idx="629">
                  <c:v>14.2643173423374</c:v>
                </c:pt>
                <c:pt idx="630">
                  <c:v>14.2436453839481</c:v>
                </c:pt>
                <c:pt idx="631">
                  <c:v>14.2234310592555</c:v>
                </c:pt>
                <c:pt idx="632">
                  <c:v>14.2035552583684</c:v>
                </c:pt>
                <c:pt idx="633">
                  <c:v>14.1838988713957</c:v>
                </c:pt>
                <c:pt idx="634">
                  <c:v>14.1643427884464</c:v>
                </c:pt>
                <c:pt idx="635">
                  <c:v>14.1447678996292</c:v>
                </c:pt>
                <c:pt idx="636">
                  <c:v>14.1250550950531</c:v>
                </c:pt>
                <c:pt idx="637">
                  <c:v>14.105085264827</c:v>
                </c:pt>
                <c:pt idx="638">
                  <c:v>14.0847392990598</c:v>
                </c:pt>
                <c:pt idx="639">
                  <c:v>14.0638980878603</c:v>
                </c:pt>
                <c:pt idx="640">
                  <c:v>14.0424425213375</c:v>
                </c:pt>
                <c:pt idx="641">
                  <c:v>14.0202535034587</c:v>
                </c:pt>
                <c:pt idx="642">
                  <c:v>13.9972644130758</c:v>
                </c:pt>
                <c:pt idx="643">
                  <c:v>13.9735796869965</c:v>
                </c:pt>
                <c:pt idx="644">
                  <c:v>13.9493385598977</c:v>
                </c:pt>
                <c:pt idx="645">
                  <c:v>13.924680266456</c:v>
                </c:pt>
                <c:pt idx="646">
                  <c:v>13.8997440413482</c:v>
                </c:pt>
                <c:pt idx="647">
                  <c:v>13.8746691192508</c:v>
                </c:pt>
                <c:pt idx="648">
                  <c:v>13.8495947348407</c:v>
                </c:pt>
                <c:pt idx="649">
                  <c:v>13.8246601227945</c:v>
                </c:pt>
                <c:pt idx="650">
                  <c:v>13.8000045177889</c:v>
                </c:pt>
                <c:pt idx="651">
                  <c:v>13.7757671545006</c:v>
                </c:pt>
                <c:pt idx="652">
                  <c:v>13.7520872676063</c:v>
                </c:pt>
                <c:pt idx="653">
                  <c:v>13.7291040917827</c:v>
                </c:pt>
                <c:pt idx="654">
                  <c:v>13.7069568617066</c:v>
                </c:pt>
                <c:pt idx="655">
                  <c:v>13.6857848120545</c:v>
                </c:pt>
                <c:pt idx="656">
                  <c:v>13.6657271584142</c:v>
                </c:pt>
                <c:pt idx="657">
                  <c:v>13.6468680632694</c:v>
                </c:pt>
                <c:pt idx="658">
                  <c:v>13.6291158997519</c:v>
                </c:pt>
                <c:pt idx="659">
                  <c:v>13.6123440296241</c:v>
                </c:pt>
                <c:pt idx="660">
                  <c:v>13.596425814648</c:v>
                </c:pt>
                <c:pt idx="661">
                  <c:v>13.5812346165861</c:v>
                </c:pt>
                <c:pt idx="662">
                  <c:v>13.5666437972004</c:v>
                </c:pt>
                <c:pt idx="663">
                  <c:v>13.5525267182534</c:v>
                </c:pt>
                <c:pt idx="664">
                  <c:v>13.5387567415072</c:v>
                </c:pt>
                <c:pt idx="665">
                  <c:v>13.525207228724</c:v>
                </c:pt>
                <c:pt idx="666">
                  <c:v>13.5117515416662</c:v>
                </c:pt>
                <c:pt idx="667">
                  <c:v>13.498263042096</c:v>
                </c:pt>
                <c:pt idx="668">
                  <c:v>13.4846150917756</c:v>
                </c:pt>
                <c:pt idx="669">
                  <c:v>13.4706810524672</c:v>
                </c:pt>
                <c:pt idx="670">
                  <c:v>13.4563342859332</c:v>
                </c:pt>
                <c:pt idx="671">
                  <c:v>13.4414481790365</c:v>
                </c:pt>
                <c:pt idx="672">
                  <c:v>13.4259526883672</c:v>
                </c:pt>
                <c:pt idx="673">
                  <c:v>13.4099547144757</c:v>
                </c:pt>
                <c:pt idx="674">
                  <c:v>13.3935956597992</c:v>
                </c:pt>
                <c:pt idx="675">
                  <c:v>13.3770169267752</c:v>
                </c:pt>
                <c:pt idx="676">
                  <c:v>13.3603599178408</c:v>
                </c:pt>
                <c:pt idx="677">
                  <c:v>13.3437660354334</c:v>
                </c:pt>
                <c:pt idx="678">
                  <c:v>13.3273766819902</c:v>
                </c:pt>
                <c:pt idx="679">
                  <c:v>13.3113332599485</c:v>
                </c:pt>
                <c:pt idx="680">
                  <c:v>13.2957771717456</c:v>
                </c:pt>
                <c:pt idx="681">
                  <c:v>13.2808498198188</c:v>
                </c:pt>
                <c:pt idx="682">
                  <c:v>13.2666926066054</c:v>
                </c:pt>
                <c:pt idx="683">
                  <c:v>13.2534469345426</c:v>
                </c:pt>
                <c:pt idx="684">
                  <c:v>13.2412542060677</c:v>
                </c:pt>
                <c:pt idx="685">
                  <c:v>13.2302558236181</c:v>
                </c:pt>
                <c:pt idx="686">
                  <c:v>13.2205931626055</c:v>
                </c:pt>
                <c:pt idx="687">
                  <c:v>13.2123589710603</c:v>
                </c:pt>
                <c:pt idx="688">
                  <c:v>13.2054969935564</c:v>
                </c:pt>
                <c:pt idx="689">
                  <c:v>13.1999225316372</c:v>
                </c:pt>
                <c:pt idx="690">
                  <c:v>13.1955508868458</c:v>
                </c:pt>
                <c:pt idx="691">
                  <c:v>13.1922973607257</c:v>
                </c:pt>
                <c:pt idx="692">
                  <c:v>13.1900772548199</c:v>
                </c:pt>
                <c:pt idx="693">
                  <c:v>13.1888058706719</c:v>
                </c:pt>
                <c:pt idx="694">
                  <c:v>13.1883985098249</c:v>
                </c:pt>
                <c:pt idx="695">
                  <c:v>13.1887704738222</c:v>
                </c:pt>
                <c:pt idx="696">
                  <c:v>13.189837064207</c:v>
                </c:pt>
                <c:pt idx="697">
                  <c:v>13.1915135825226</c:v>
                </c:pt>
                <c:pt idx="698">
                  <c:v>13.1937153303122</c:v>
                </c:pt>
                <c:pt idx="699">
                  <c:v>13.1963576091193</c:v>
                </c:pt>
                <c:pt idx="700">
                  <c:v>13.199355720487</c:v>
                </c:pt>
                <c:pt idx="701">
                  <c:v>13.2026249739728</c:v>
                </c:pt>
                <c:pt idx="702">
                  <c:v>13.206092403145</c:v>
                </c:pt>
                <c:pt idx="703">
                  <c:v>13.2097202364273</c:v>
                </c:pt>
                <c:pt idx="704">
                  <c:v>13.2134772789948</c:v>
                </c:pt>
                <c:pt idx="705">
                  <c:v>13.2173323360228</c:v>
                </c:pt>
                <c:pt idx="706">
                  <c:v>13.2212542126867</c:v>
                </c:pt>
                <c:pt idx="707">
                  <c:v>13.2252117141615</c:v>
                </c:pt>
                <c:pt idx="708">
                  <c:v>13.2291736456228</c:v>
                </c:pt>
                <c:pt idx="709">
                  <c:v>13.2331088122455</c:v>
                </c:pt>
                <c:pt idx="710">
                  <c:v>13.2369860192052</c:v>
                </c:pt>
                <c:pt idx="711">
                  <c:v>13.2407740716769</c:v>
                </c:pt>
                <c:pt idx="712">
                  <c:v>13.244441774836</c:v>
                </c:pt>
                <c:pt idx="713">
                  <c:v>13.2479579338577</c:v>
                </c:pt>
                <c:pt idx="714">
                  <c:v>13.2512913539173</c:v>
                </c:pt>
                <c:pt idx="715">
                  <c:v>13.2544108401901</c:v>
                </c:pt>
                <c:pt idx="716">
                  <c:v>13.2572851913676</c:v>
                </c:pt>
                <c:pt idx="717">
                  <c:v>13.2598753733187</c:v>
                </c:pt>
                <c:pt idx="718">
                  <c:v>13.262119314525</c:v>
                </c:pt>
                <c:pt idx="719">
                  <c:v>13.2639507294444</c:v>
                </c:pt>
                <c:pt idx="720">
                  <c:v>13.2653033325351</c:v>
                </c:pt>
                <c:pt idx="721">
                  <c:v>13.266110838255</c:v>
                </c:pt>
                <c:pt idx="722">
                  <c:v>13.2663069610622</c:v>
                </c:pt>
                <c:pt idx="723">
                  <c:v>13.2658254154147</c:v>
                </c:pt>
                <c:pt idx="724">
                  <c:v>13.2645999157705</c:v>
                </c:pt>
                <c:pt idx="725">
                  <c:v>13.2625641765876</c:v>
                </c:pt>
                <c:pt idx="726">
                  <c:v>13.2596519123242</c:v>
                </c:pt>
                <c:pt idx="727">
                  <c:v>13.2557968374381</c:v>
                </c:pt>
                <c:pt idx="728">
                  <c:v>13.2509326663875</c:v>
                </c:pt>
                <c:pt idx="729">
                  <c:v>13.2449931136303</c:v>
                </c:pt>
                <c:pt idx="730">
                  <c:v>13.2379118936247</c:v>
                </c:pt>
                <c:pt idx="731">
                  <c:v>13.2296228108737</c:v>
                </c:pt>
                <c:pt idx="732">
                  <c:v>13.2201507295357</c:v>
                </c:pt>
                <c:pt idx="733">
                  <c:v>13.2097829222621</c:v>
                </c:pt>
                <c:pt idx="734">
                  <c:v>13.1988536457352</c:v>
                </c:pt>
                <c:pt idx="735">
                  <c:v>13.1876971566376</c:v>
                </c:pt>
                <c:pt idx="736">
                  <c:v>13.1766477116517</c:v>
                </c:pt>
                <c:pt idx="737">
                  <c:v>13.1660395674599</c:v>
                </c:pt>
                <c:pt idx="738">
                  <c:v>13.1562069807447</c:v>
                </c:pt>
                <c:pt idx="739">
                  <c:v>13.1474842081886</c:v>
                </c:pt>
                <c:pt idx="740">
                  <c:v>13.1402055064741</c:v>
                </c:pt>
                <c:pt idx="741">
                  <c:v>13.1347051322835</c:v>
                </c:pt>
                <c:pt idx="742">
                  <c:v>13.1313173422994</c:v>
                </c:pt>
                <c:pt idx="743">
                  <c:v>13.1303763932041</c:v>
                </c:pt>
                <c:pt idx="744">
                  <c:v>13.1322165416803</c:v>
                </c:pt>
                <c:pt idx="745">
                  <c:v>13.1371720444102</c:v>
                </c:pt>
                <c:pt idx="746">
                  <c:v>13.145576902145</c:v>
                </c:pt>
                <c:pt idx="747">
                  <c:v>13.1575458841672</c:v>
                </c:pt>
                <c:pt idx="748">
                  <c:v>13.1725747218316</c:v>
                </c:pt>
                <c:pt idx="749">
                  <c:v>13.1900506604423</c:v>
                </c:pt>
                <c:pt idx="750">
                  <c:v>13.2093609453035</c:v>
                </c:pt>
                <c:pt idx="751">
                  <c:v>13.2298928217196</c:v>
                </c:pt>
                <c:pt idx="752">
                  <c:v>13.2510335349947</c:v>
                </c:pt>
                <c:pt idx="753">
                  <c:v>13.272170330433</c:v>
                </c:pt>
                <c:pt idx="754">
                  <c:v>13.2926904533387</c:v>
                </c:pt>
                <c:pt idx="755">
                  <c:v>13.3119811490161</c:v>
                </c:pt>
                <c:pt idx="756">
                  <c:v>13.3294296627693</c:v>
                </c:pt>
                <c:pt idx="757">
                  <c:v>13.3444232399026</c:v>
                </c:pt>
                <c:pt idx="758">
                  <c:v>13.3563491257201</c:v>
                </c:pt>
                <c:pt idx="759">
                  <c:v>13.3645945655261</c:v>
                </c:pt>
                <c:pt idx="760">
                  <c:v>13.3685468046249</c:v>
                </c:pt>
                <c:pt idx="761">
                  <c:v>13.3675934907877</c:v>
                </c:pt>
                <c:pt idx="762">
                  <c:v>13.361417369489</c:v>
                </c:pt>
                <c:pt idx="763">
                  <c:v>13.3505177095146</c:v>
                </c:pt>
                <c:pt idx="764">
                  <c:v>13.3355338297697</c:v>
                </c:pt>
                <c:pt idx="765">
                  <c:v>13.3171050491592</c:v>
                </c:pt>
                <c:pt idx="766">
                  <c:v>13.2958706865884</c:v>
                </c:pt>
                <c:pt idx="767">
                  <c:v>13.2724700609621</c:v>
                </c:pt>
                <c:pt idx="768">
                  <c:v>13.2475424911856</c:v>
                </c:pt>
                <c:pt idx="769">
                  <c:v>13.2217272961639</c:v>
                </c:pt>
                <c:pt idx="770">
                  <c:v>13.1956637948021</c:v>
                </c:pt>
                <c:pt idx="771">
                  <c:v>13.1699913060052</c:v>
                </c:pt>
                <c:pt idx="772">
                  <c:v>13.1453491486783</c:v>
                </c:pt>
                <c:pt idx="773">
                  <c:v>13.1223766417266</c:v>
                </c:pt>
                <c:pt idx="774">
                  <c:v>13.101713104055</c:v>
                </c:pt>
                <c:pt idx="775">
                  <c:v>13.0839978545686</c:v>
                </c:pt>
                <c:pt idx="776">
                  <c:v>13.0698698393458</c:v>
                </c:pt>
                <c:pt idx="777">
                  <c:v>13.0597318286412</c:v>
                </c:pt>
                <c:pt idx="778">
                  <c:v>13.0533461905115</c:v>
                </c:pt>
                <c:pt idx="779">
                  <c:v>13.0503677955145</c:v>
                </c:pt>
                <c:pt idx="780">
                  <c:v>13.0504515142083</c:v>
                </c:pt>
                <c:pt idx="781">
                  <c:v>13.0532522171507</c:v>
                </c:pt>
                <c:pt idx="782">
                  <c:v>13.0584247748996</c:v>
                </c:pt>
                <c:pt idx="783">
                  <c:v>13.0656240580131</c:v>
                </c:pt>
                <c:pt idx="784">
                  <c:v>13.0745049370491</c:v>
                </c:pt>
                <c:pt idx="785">
                  <c:v>13.0847222825655</c:v>
                </c:pt>
                <c:pt idx="786">
                  <c:v>13.0959309651202</c:v>
                </c:pt>
                <c:pt idx="787">
                  <c:v>13.1077858552712</c:v>
                </c:pt>
                <c:pt idx="788">
                  <c:v>13.1199418235764</c:v>
                </c:pt>
                <c:pt idx="789">
                  <c:v>13.1320537405938</c:v>
                </c:pt>
                <c:pt idx="790">
                  <c:v>13.1437764768812</c:v>
                </c:pt>
                <c:pt idx="791">
                  <c:v>13.1547650266586</c:v>
                </c:pt>
                <c:pt idx="792">
                  <c:v>13.164742628544</c:v>
                </c:pt>
                <c:pt idx="793">
                  <c:v>13.173613874451</c:v>
                </c:pt>
                <c:pt idx="794">
                  <c:v>13.1813131464246</c:v>
                </c:pt>
                <c:pt idx="795">
                  <c:v>13.1877748265098</c:v>
                </c:pt>
                <c:pt idx="796">
                  <c:v>13.1929332967517</c:v>
                </c:pt>
                <c:pt idx="797">
                  <c:v>13.1967229391953</c:v>
                </c:pt>
                <c:pt idx="798">
                  <c:v>13.1990781358857</c:v>
                </c:pt>
                <c:pt idx="799">
                  <c:v>13.1999332688679</c:v>
                </c:pt>
                <c:pt idx="800">
                  <c:v>13.1992227201869</c:v>
                </c:pt>
                <c:pt idx="801">
                  <c:v>13.1968808718879</c:v>
                </c:pt>
                <c:pt idx="802">
                  <c:v>13.1928421060159</c:v>
                </c:pt>
                <c:pt idx="803">
                  <c:v>13.1870408046159</c:v>
                </c:pt>
                <c:pt idx="804">
                  <c:v>13.1794113497329</c:v>
                </c:pt>
                <c:pt idx="805">
                  <c:v>13.169888123412</c:v>
                </c:pt>
                <c:pt idx="806">
                  <c:v>13.1584056279131</c:v>
                </c:pt>
                <c:pt idx="807">
                  <c:v>13.1449565942776</c:v>
                </c:pt>
                <c:pt idx="808">
                  <c:v>13.1296854110212</c:v>
                </c:pt>
                <c:pt idx="809">
                  <c:v>13.1127608437205</c:v>
                </c:pt>
                <c:pt idx="810">
                  <c:v>13.0943516579522</c:v>
                </c:pt>
                <c:pt idx="811">
                  <c:v>13.0746266192932</c:v>
                </c:pt>
                <c:pt idx="812">
                  <c:v>13.05375449332</c:v>
                </c:pt>
                <c:pt idx="813">
                  <c:v>13.0319040456095</c:v>
                </c:pt>
                <c:pt idx="814">
                  <c:v>13.0092440417384</c:v>
                </c:pt>
                <c:pt idx="815">
                  <c:v>12.9859432472834</c:v>
                </c:pt>
                <c:pt idx="816">
                  <c:v>12.9621704278213</c:v>
                </c:pt>
                <c:pt idx="817">
                  <c:v>12.9380943489287</c:v>
                </c:pt>
                <c:pt idx="818">
                  <c:v>12.9138837761824</c:v>
                </c:pt>
                <c:pt idx="819">
                  <c:v>12.8897074751592</c:v>
                </c:pt>
                <c:pt idx="820">
                  <c:v>12.8657342114357</c:v>
                </c:pt>
                <c:pt idx="821">
                  <c:v>12.8421326253553</c:v>
                </c:pt>
                <c:pt idx="822">
                  <c:v>12.8190177550389</c:v>
                </c:pt>
                <c:pt idx="823">
                  <c:v>12.796367801695</c:v>
                </c:pt>
                <c:pt idx="824">
                  <c:v>12.7741394457108</c:v>
                </c:pt>
                <c:pt idx="825">
                  <c:v>12.7522893674736</c:v>
                </c:pt>
                <c:pt idx="826">
                  <c:v>12.7307742473706</c:v>
                </c:pt>
                <c:pt idx="827">
                  <c:v>12.7095507657892</c:v>
                </c:pt>
                <c:pt idx="828">
                  <c:v>12.6885756031167</c:v>
                </c:pt>
                <c:pt idx="829">
                  <c:v>12.6678054397402</c:v>
                </c:pt>
                <c:pt idx="830">
                  <c:v>12.647196956047</c:v>
                </c:pt>
                <c:pt idx="831">
                  <c:v>12.6267068324245</c:v>
                </c:pt>
                <c:pt idx="832">
                  <c:v>12.6062917492599</c:v>
                </c:pt>
                <c:pt idx="833">
                  <c:v>12.5859083869404</c:v>
                </c:pt>
                <c:pt idx="834">
                  <c:v>12.5655134258534</c:v>
                </c:pt>
                <c:pt idx="835">
                  <c:v>12.5450635463861</c:v>
                </c:pt>
                <c:pt idx="836">
                  <c:v>12.5245154869743</c:v>
                </c:pt>
                <c:pt idx="837">
                  <c:v>12.5038480762224</c:v>
                </c:pt>
                <c:pt idx="838">
                  <c:v>12.4830954192394</c:v>
                </c:pt>
                <c:pt idx="839">
                  <c:v>12.4623001266368</c:v>
                </c:pt>
                <c:pt idx="840">
                  <c:v>12.4415048090262</c:v>
                </c:pt>
                <c:pt idx="841">
                  <c:v>12.4207520770191</c:v>
                </c:pt>
                <c:pt idx="842">
                  <c:v>12.4000845412271</c:v>
                </c:pt>
                <c:pt idx="843">
                  <c:v>12.3795448122618</c:v>
                </c:pt>
                <c:pt idx="844">
                  <c:v>12.3591755007346</c:v>
                </c:pt>
                <c:pt idx="845">
                  <c:v>12.3390192172573</c:v>
                </c:pt>
                <c:pt idx="846">
                  <c:v>12.3191185724414</c:v>
                </c:pt>
                <c:pt idx="847">
                  <c:v>12.2995161768983</c:v>
                </c:pt>
                <c:pt idx="848">
                  <c:v>12.2802546412397</c:v>
                </c:pt>
                <c:pt idx="849">
                  <c:v>12.2613765760772</c:v>
                </c:pt>
                <c:pt idx="850">
                  <c:v>12.2429245920223</c:v>
                </c:pt>
                <c:pt idx="851">
                  <c:v>12.2249413016815</c:v>
                </c:pt>
                <c:pt idx="852">
                  <c:v>12.2074699964084</c:v>
                </c:pt>
                <c:pt idx="853">
                  <c:v>12.1905556324917</c:v>
                </c:pt>
                <c:pt idx="854">
                  <c:v>12.1742434168454</c:v>
                </c:pt>
                <c:pt idx="855">
                  <c:v>12.1585785563831</c:v>
                </c:pt>
                <c:pt idx="856">
                  <c:v>12.1436062580187</c:v>
                </c:pt>
                <c:pt idx="857">
                  <c:v>12.1293717286662</c:v>
                </c:pt>
                <c:pt idx="858">
                  <c:v>12.1159201752393</c:v>
                </c:pt>
                <c:pt idx="859">
                  <c:v>12.1032968046518</c:v>
                </c:pt>
                <c:pt idx="860">
                  <c:v>12.0915468238177</c:v>
                </c:pt>
                <c:pt idx="861">
                  <c:v>12.0807154396508</c:v>
                </c:pt>
                <c:pt idx="862">
                  <c:v>12.0708478590648</c:v>
                </c:pt>
                <c:pt idx="863">
                  <c:v>12.0619892889737</c:v>
                </c:pt>
                <c:pt idx="864">
                  <c:v>12.0541849362913</c:v>
                </c:pt>
                <c:pt idx="865">
                  <c:v>12.0474800079314</c:v>
                </c:pt>
                <c:pt idx="866">
                  <c:v>12.0419195882292</c:v>
                </c:pt>
                <c:pt idx="867">
                  <c:v>12.0375112822634</c:v>
                </c:pt>
                <c:pt idx="868">
                  <c:v>12.0341725681877</c:v>
                </c:pt>
                <c:pt idx="869">
                  <c:v>12.0318076528926</c:v>
                </c:pt>
                <c:pt idx="870">
                  <c:v>12.0303207432689</c:v>
                </c:pt>
                <c:pt idx="871">
                  <c:v>12.0296160462071</c:v>
                </c:pt>
                <c:pt idx="872">
                  <c:v>12.0295977685979</c:v>
                </c:pt>
                <c:pt idx="873">
                  <c:v>12.030170117332</c:v>
                </c:pt>
                <c:pt idx="874">
                  <c:v>12.0312372993001</c:v>
                </c:pt>
                <c:pt idx="875">
                  <c:v>12.0327035213927</c:v>
                </c:pt>
                <c:pt idx="876">
                  <c:v>12.0344729905006</c:v>
                </c:pt>
                <c:pt idx="877">
                  <c:v>12.0364499135144</c:v>
                </c:pt>
                <c:pt idx="878">
                  <c:v>12.0385384973248</c:v>
                </c:pt>
                <c:pt idx="879">
                  <c:v>12.0406429488225</c:v>
                </c:pt>
                <c:pt idx="880">
                  <c:v>12.042667474898</c:v>
                </c:pt>
                <c:pt idx="881">
                  <c:v>12.0445164315137</c:v>
                </c:pt>
                <c:pt idx="882">
                  <c:v>12.0461353280532</c:v>
                </c:pt>
                <c:pt idx="883">
                  <c:v>12.0475666959121</c:v>
                </c:pt>
                <c:pt idx="884">
                  <c:v>12.048867040429</c:v>
                </c:pt>
                <c:pt idx="885">
                  <c:v>12.050092866942</c:v>
                </c:pt>
                <c:pt idx="886">
                  <c:v>12.0513006807897</c:v>
                </c:pt>
                <c:pt idx="887">
                  <c:v>12.0525469873101</c:v>
                </c:pt>
                <c:pt idx="888">
                  <c:v>12.0538882918418</c:v>
                </c:pt>
                <c:pt idx="889">
                  <c:v>12.0553810997229</c:v>
                </c:pt>
                <c:pt idx="890">
                  <c:v>12.057081916292</c:v>
                </c:pt>
                <c:pt idx="891">
                  <c:v>12.0590472468872</c:v>
                </c:pt>
                <c:pt idx="892">
                  <c:v>12.0613335968468</c:v>
                </c:pt>
                <c:pt idx="893">
                  <c:v>12.0639974715093</c:v>
                </c:pt>
                <c:pt idx="894">
                  <c:v>12.067095376213</c:v>
                </c:pt>
                <c:pt idx="895">
                  <c:v>12.0706838162961</c:v>
                </c:pt>
                <c:pt idx="896">
                  <c:v>12.0748190957479</c:v>
                </c:pt>
                <c:pt idx="897">
                  <c:v>12.0795071135102</c:v>
                </c:pt>
                <c:pt idx="898">
                  <c:v>12.0846372579482</c:v>
                </c:pt>
                <c:pt idx="899">
                  <c:v>12.0900825053379</c:v>
                </c:pt>
                <c:pt idx="900">
                  <c:v>12.0957158319553</c:v>
                </c:pt>
                <c:pt idx="901">
                  <c:v>12.1014102140765</c:v>
                </c:pt>
                <c:pt idx="902">
                  <c:v>12.1070386279774</c:v>
                </c:pt>
                <c:pt idx="903">
                  <c:v>12.1124740499341</c:v>
                </c:pt>
                <c:pt idx="904">
                  <c:v>12.1175894562225</c:v>
                </c:pt>
                <c:pt idx="905">
                  <c:v>12.1222578231187</c:v>
                </c:pt>
                <c:pt idx="906">
                  <c:v>12.1263521268987</c:v>
                </c:pt>
                <c:pt idx="907">
                  <c:v>12.1297453438384</c:v>
                </c:pt>
                <c:pt idx="908">
                  <c:v>12.132310450214</c:v>
                </c:pt>
                <c:pt idx="909">
                  <c:v>12.1339204223014</c:v>
                </c:pt>
                <c:pt idx="910">
                  <c:v>12.1344482363766</c:v>
                </c:pt>
                <c:pt idx="911">
                  <c:v>12.1337672382613</c:v>
                </c:pt>
                <c:pt idx="912">
                  <c:v>12.1318349988471</c:v>
                </c:pt>
                <c:pt idx="913">
                  <c:v>12.1287999801383</c:v>
                </c:pt>
                <c:pt idx="914">
                  <c:v>12.1248369402273</c:v>
                </c:pt>
                <c:pt idx="915">
                  <c:v>12.1201206372062</c:v>
                </c:pt>
                <c:pt idx="916">
                  <c:v>12.1148258291674</c:v>
                </c:pt>
                <c:pt idx="917">
                  <c:v>12.109127274203</c:v>
                </c:pt>
                <c:pt idx="918">
                  <c:v>12.1031997304054</c:v>
                </c:pt>
                <c:pt idx="919">
                  <c:v>12.0972179558667</c:v>
                </c:pt>
                <c:pt idx="920">
                  <c:v>12.0913567086793</c:v>
                </c:pt>
                <c:pt idx="921">
                  <c:v>12.0857907469355</c:v>
                </c:pt>
                <c:pt idx="922">
                  <c:v>12.0806948287273</c:v>
                </c:pt>
                <c:pt idx="923">
                  <c:v>12.0762437121472</c:v>
                </c:pt>
                <c:pt idx="924">
                  <c:v>12.0726121552873</c:v>
                </c:pt>
                <c:pt idx="925">
                  <c:v>12.06997491624</c:v>
                </c:pt>
                <c:pt idx="926">
                  <c:v>12.0685062924013</c:v>
                </c:pt>
                <c:pt idx="927">
                  <c:v>12.068284631226</c:v>
                </c:pt>
                <c:pt idx="928">
                  <c:v>12.0691750406037</c:v>
                </c:pt>
                <c:pt idx="929">
                  <c:v>12.0710139050547</c:v>
                </c:pt>
                <c:pt idx="930">
                  <c:v>12.073637609099</c:v>
                </c:pt>
                <c:pt idx="931">
                  <c:v>12.0768825372568</c:v>
                </c:pt>
                <c:pt idx="932">
                  <c:v>12.0805850740484</c:v>
                </c:pt>
                <c:pt idx="933">
                  <c:v>12.0845816039939</c:v>
                </c:pt>
                <c:pt idx="934">
                  <c:v>12.0887085116134</c:v>
                </c:pt>
                <c:pt idx="935">
                  <c:v>12.0928021814272</c:v>
                </c:pt>
                <c:pt idx="936">
                  <c:v>12.0966989979554</c:v>
                </c:pt>
                <c:pt idx="937">
                  <c:v>12.1002353457182</c:v>
                </c:pt>
                <c:pt idx="938">
                  <c:v>12.1032476092358</c:v>
                </c:pt>
                <c:pt idx="939">
                  <c:v>12.1055721730283</c:v>
                </c:pt>
                <c:pt idx="940">
                  <c:v>12.1070454216159</c:v>
                </c:pt>
                <c:pt idx="941">
                  <c:v>12.1075041596463</c:v>
                </c:pt>
                <c:pt idx="942">
                  <c:v>12.1068654262851</c:v>
                </c:pt>
                <c:pt idx="943">
                  <c:v>12.1052211199029</c:v>
                </c:pt>
                <c:pt idx="944">
                  <c:v>12.1026861676886</c:v>
                </c:pt>
                <c:pt idx="945">
                  <c:v>12.099375496831</c:v>
                </c:pt>
                <c:pt idx="946">
                  <c:v>12.0954040345191</c:v>
                </c:pt>
                <c:pt idx="947">
                  <c:v>12.0908867079416</c:v>
                </c:pt>
                <c:pt idx="948">
                  <c:v>12.0859384442875</c:v>
                </c:pt>
                <c:pt idx="949">
                  <c:v>12.0806741707455</c:v>
                </c:pt>
                <c:pt idx="950">
                  <c:v>12.0752088145045</c:v>
                </c:pt>
                <c:pt idx="951">
                  <c:v>12.0696573027534</c:v>
                </c:pt>
                <c:pt idx="952">
                  <c:v>12.064134562681</c:v>
                </c:pt>
                <c:pt idx="953">
                  <c:v>12.0587555214762</c:v>
                </c:pt>
                <c:pt idx="954">
                  <c:v>12.0536351063278</c:v>
                </c:pt>
                <c:pt idx="955">
                  <c:v>12.0488882444248</c:v>
                </c:pt>
                <c:pt idx="956">
                  <c:v>12.0446296243709</c:v>
                </c:pt>
                <c:pt idx="957">
                  <c:v>12.0409320204139</c:v>
                </c:pt>
                <c:pt idx="958">
                  <c:v>12.0377786250957</c:v>
                </c:pt>
                <c:pt idx="959">
                  <c:v>12.0351410972352</c:v>
                </c:pt>
                <c:pt idx="960">
                  <c:v>12.0329910956508</c:v>
                </c:pt>
                <c:pt idx="961">
                  <c:v>12.0313002791615</c:v>
                </c:pt>
                <c:pt idx="962">
                  <c:v>12.0300403065857</c:v>
                </c:pt>
                <c:pt idx="963">
                  <c:v>12.0291828367422</c:v>
                </c:pt>
                <c:pt idx="964">
                  <c:v>12.0286995284498</c:v>
                </c:pt>
                <c:pt idx="965">
                  <c:v>12.028562040527</c:v>
                </c:pt>
                <c:pt idx="966">
                  <c:v>12.0287420317926</c:v>
                </c:pt>
                <c:pt idx="967">
                  <c:v>12.0292111610652</c:v>
                </c:pt>
                <c:pt idx="968">
                  <c:v>12.0299410871635</c:v>
                </c:pt>
                <c:pt idx="969">
                  <c:v>12.0309034689063</c:v>
                </c:pt>
                <c:pt idx="970">
                  <c:v>12.0320699651122</c:v>
                </c:pt>
                <c:pt idx="971">
                  <c:v>12.0334120327618</c:v>
                </c:pt>
                <c:pt idx="972">
                  <c:v>12.0348684129486</c:v>
                </c:pt>
                <c:pt idx="973">
                  <c:v>12.0363092712272</c:v>
                </c:pt>
                <c:pt idx="974">
                  <c:v>12.03759614265</c:v>
                </c:pt>
                <c:pt idx="975">
                  <c:v>12.0385905622695</c:v>
                </c:pt>
                <c:pt idx="976">
                  <c:v>12.0391540651384</c:v>
                </c:pt>
                <c:pt idx="977">
                  <c:v>12.039148186309</c:v>
                </c:pt>
                <c:pt idx="978">
                  <c:v>12.038434460834</c:v>
                </c:pt>
                <c:pt idx="979">
                  <c:v>12.0368744237658</c:v>
                </c:pt>
                <c:pt idx="980">
                  <c:v>12.0343296101569</c:v>
                </c:pt>
                <c:pt idx="981">
                  <c:v>12.03066155506</c:v>
                </c:pt>
                <c:pt idx="982">
                  <c:v>12.0257317935275</c:v>
                </c:pt>
                <c:pt idx="983">
                  <c:v>12.0194018606119</c:v>
                </c:pt>
                <c:pt idx="984">
                  <c:v>12.0115332913658</c:v>
                </c:pt>
                <c:pt idx="985">
                  <c:v>12.0019876208417</c:v>
                </c:pt>
                <c:pt idx="986">
                  <c:v>11.9906269530663</c:v>
                </c:pt>
                <c:pt idx="987">
                  <c:v>11.9773987209307</c:v>
                </c:pt>
                <c:pt idx="988">
                  <c:v>11.9624257796345</c:v>
                </c:pt>
                <c:pt idx="989">
                  <c:v>11.9458525626105</c:v>
                </c:pt>
                <c:pt idx="990">
                  <c:v>11.9278235032915</c:v>
                </c:pt>
                <c:pt idx="991">
                  <c:v>11.9084830351103</c:v>
                </c:pt>
                <c:pt idx="992">
                  <c:v>11.8879755914999</c:v>
                </c:pt>
                <c:pt idx="993">
                  <c:v>11.8664456058928</c:v>
                </c:pt>
                <c:pt idx="994">
                  <c:v>11.8440375117221</c:v>
                </c:pt>
                <c:pt idx="995">
                  <c:v>11.8208957424205</c:v>
                </c:pt>
                <c:pt idx="996">
                  <c:v>11.7971647314208</c:v>
                </c:pt>
                <c:pt idx="997">
                  <c:v>11.7729889121559</c:v>
                </c:pt>
                <c:pt idx="998">
                  <c:v>11.7485127180586</c:v>
                </c:pt>
                <c:pt idx="999">
                  <c:v>11.7238805825616</c:v>
                </c:pt>
                <c:pt idx="1000">
                  <c:v>11.6992369390978</c:v>
                </c:pt>
                <c:pt idx="1001">
                  <c:v>11.6747259077557</c:v>
                </c:pt>
                <c:pt idx="1002">
                  <c:v>11.6504480165272</c:v>
                </c:pt>
                <c:pt idx="1003">
                  <c:v>11.6264158913861</c:v>
                </c:pt>
                <c:pt idx="1004">
                  <c:v>11.6026315915973</c:v>
                </c:pt>
                <c:pt idx="1005">
                  <c:v>11.5790971764254</c:v>
                </c:pt>
                <c:pt idx="1006">
                  <c:v>11.5558147051351</c:v>
                </c:pt>
                <c:pt idx="1007">
                  <c:v>11.5327862369911</c:v>
                </c:pt>
                <c:pt idx="1008">
                  <c:v>11.5100138312582</c:v>
                </c:pt>
                <c:pt idx="1009">
                  <c:v>11.4874995472012</c:v>
                </c:pt>
                <c:pt idx="1010">
                  <c:v>11.4652454440846</c:v>
                </c:pt>
                <c:pt idx="1011">
                  <c:v>11.4432535811733</c:v>
                </c:pt>
                <c:pt idx="1012">
                  <c:v>11.4215260177319</c:v>
                </c:pt>
                <c:pt idx="1013">
                  <c:v>11.4000648130252</c:v>
                </c:pt>
                <c:pt idx="1014">
                  <c:v>11.3788720263179</c:v>
                </c:pt>
                <c:pt idx="1015">
                  <c:v>11.3579497168748</c:v>
                </c:pt>
                <c:pt idx="1016">
                  <c:v>11.3372998340017</c:v>
                </c:pt>
                <c:pt idx="1017">
                  <c:v>11.3169101016628</c:v>
                </c:pt>
                <c:pt idx="1018">
                  <c:v>11.2967401067116</c:v>
                </c:pt>
                <c:pt idx="1019">
                  <c:v>11.2767461309837</c:v>
                </c:pt>
                <c:pt idx="1020">
                  <c:v>11.2568844563147</c:v>
                </c:pt>
                <c:pt idx="1021">
                  <c:v>11.2371113645403</c:v>
                </c:pt>
                <c:pt idx="1022">
                  <c:v>11.217383137496</c:v>
                </c:pt>
                <c:pt idx="1023">
                  <c:v>11.1976560570174</c:v>
                </c:pt>
                <c:pt idx="1024">
                  <c:v>11.1778864049402</c:v>
                </c:pt>
                <c:pt idx="1025">
                  <c:v>11.1580304631</c:v>
                </c:pt>
                <c:pt idx="1026">
                  <c:v>11.1380445133324</c:v>
                </c:pt>
                <c:pt idx="1027">
                  <c:v>11.117884837473</c:v>
                </c:pt>
                <c:pt idx="1028">
                  <c:v>11.0975077173575</c:v>
                </c:pt>
                <c:pt idx="1029">
                  <c:v>11.0768694348214</c:v>
                </c:pt>
                <c:pt idx="1030">
                  <c:v>11.0559262717003</c:v>
                </c:pt>
                <c:pt idx="1031">
                  <c:v>11.0346351123971</c:v>
                </c:pt>
                <c:pt idx="1032">
                  <c:v>11.0130254997478</c:v>
                </c:pt>
                <c:pt idx="1033">
                  <c:v>10.9912679546375</c:v>
                </c:pt>
                <c:pt idx="1034">
                  <c:v>10.9695491765428</c:v>
                </c:pt>
                <c:pt idx="1035">
                  <c:v>10.9480558649404</c:v>
                </c:pt>
                <c:pt idx="1036">
                  <c:v>10.9269747193071</c:v>
                </c:pt>
                <c:pt idx="1037">
                  <c:v>10.9064924391195</c:v>
                </c:pt>
                <c:pt idx="1038">
                  <c:v>10.8867957238544</c:v>
                </c:pt>
                <c:pt idx="1039">
                  <c:v>10.8680712729885</c:v>
                </c:pt>
                <c:pt idx="1040">
                  <c:v>10.8505057859985</c:v>
                </c:pt>
                <c:pt idx="1041">
                  <c:v>10.8342859623612</c:v>
                </c:pt>
                <c:pt idx="1042">
                  <c:v>10.8195985015533</c:v>
                </c:pt>
                <c:pt idx="1043">
                  <c:v>10.8066301030514</c:v>
                </c:pt>
                <c:pt idx="1044">
                  <c:v>10.7955674663324</c:v>
                </c:pt>
                <c:pt idx="1045">
                  <c:v>10.7865972908729</c:v>
                </c:pt>
                <c:pt idx="1046">
                  <c:v>10.7799049856683</c:v>
                </c:pt>
                <c:pt idx="1047">
                  <c:v>10.7755306074861</c:v>
                </c:pt>
                <c:pt idx="1048">
                  <c:v>10.7732375454692</c:v>
                </c:pt>
                <c:pt idx="1049">
                  <c:v>10.7727581730429</c:v>
                </c:pt>
                <c:pt idx="1050">
                  <c:v>10.7738248636327</c:v>
                </c:pt>
                <c:pt idx="1051">
                  <c:v>10.7761699906642</c:v>
                </c:pt>
                <c:pt idx="1052">
                  <c:v>10.7795259275629</c:v>
                </c:pt>
                <c:pt idx="1053">
                  <c:v>10.7836250477543</c:v>
                </c:pt>
                <c:pt idx="1054">
                  <c:v>10.7881997246639</c:v>
                </c:pt>
                <c:pt idx="1055">
                  <c:v>10.7929823317171</c:v>
                </c:pt>
                <c:pt idx="1056">
                  <c:v>10.7977052423396</c:v>
                </c:pt>
                <c:pt idx="1057">
                  <c:v>10.8021008299567</c:v>
                </c:pt>
                <c:pt idx="1058">
                  <c:v>10.8059014679941</c:v>
                </c:pt>
                <c:pt idx="1059">
                  <c:v>10.8088395298771</c:v>
                </c:pt>
                <c:pt idx="1060">
                  <c:v>10.8106473890314</c:v>
                </c:pt>
                <c:pt idx="1061">
                  <c:v>10.8110588775949</c:v>
                </c:pt>
                <c:pt idx="1062">
                  <c:v>10.8099616137029</c:v>
                </c:pt>
                <c:pt idx="1063">
                  <c:v>10.8075303904865</c:v>
                </c:pt>
                <c:pt idx="1064">
                  <c:v>10.8039714453497</c:v>
                </c:pt>
                <c:pt idx="1065">
                  <c:v>10.7994910156965</c:v>
                </c:pt>
                <c:pt idx="1066">
                  <c:v>10.7942953389307</c:v>
                </c:pt>
                <c:pt idx="1067">
                  <c:v>10.7885906524562</c:v>
                </c:pt>
                <c:pt idx="1068">
                  <c:v>10.782583193677</c:v>
                </c:pt>
                <c:pt idx="1069">
                  <c:v>10.776479199997</c:v>
                </c:pt>
                <c:pt idx="1070">
                  <c:v>10.7704849088201</c:v>
                </c:pt>
                <c:pt idx="1071">
                  <c:v>10.7648065575503</c:v>
                </c:pt>
                <c:pt idx="1072">
                  <c:v>10.7596503835914</c:v>
                </c:pt>
                <c:pt idx="1073">
                  <c:v>10.7552226243473</c:v>
                </c:pt>
                <c:pt idx="1074">
                  <c:v>10.7517295172221</c:v>
                </c:pt>
                <c:pt idx="1075">
                  <c:v>10.7493772996195</c:v>
                </c:pt>
                <c:pt idx="1076">
                  <c:v>10.7483709121443</c:v>
                </c:pt>
                <c:pt idx="1077">
                  <c:v>10.7487870815514</c:v>
                </c:pt>
                <c:pt idx="1078">
                  <c:v>10.7504676365367</c:v>
                </c:pt>
                <c:pt idx="1079">
                  <c:v>10.7532292880444</c:v>
                </c:pt>
                <c:pt idx="1080">
                  <c:v>10.7568887470188</c:v>
                </c:pt>
                <c:pt idx="1081">
                  <c:v>10.7612627244042</c:v>
                </c:pt>
                <c:pt idx="1082">
                  <c:v>10.7661679311449</c:v>
                </c:pt>
                <c:pt idx="1083">
                  <c:v>10.7714210781853</c:v>
                </c:pt>
                <c:pt idx="1084">
                  <c:v>10.7768388764696</c:v>
                </c:pt>
                <c:pt idx="1085">
                  <c:v>10.782238036942</c:v>
                </c:pt>
                <c:pt idx="1086">
                  <c:v>10.787435270547</c:v>
                </c:pt>
                <c:pt idx="1087">
                  <c:v>10.7922472882289</c:v>
                </c:pt>
                <c:pt idx="1088">
                  <c:v>10.7964908009318</c:v>
                </c:pt>
                <c:pt idx="1089">
                  <c:v>10.7999825196002</c:v>
                </c:pt>
                <c:pt idx="1090">
                  <c:v>10.8025391551783</c:v>
                </c:pt>
                <c:pt idx="1091">
                  <c:v>10.8039785331781</c:v>
                </c:pt>
                <c:pt idx="1092">
                  <c:v>10.8042220114032</c:v>
                </c:pt>
                <c:pt idx="1093">
                  <c:v>10.803377051745</c:v>
                </c:pt>
                <c:pt idx="1094">
                  <c:v>10.8015705471473</c:v>
                </c:pt>
                <c:pt idx="1095">
                  <c:v>10.7989293905539</c:v>
                </c:pt>
                <c:pt idx="1096">
                  <c:v>10.7955804749084</c:v>
                </c:pt>
                <c:pt idx="1097">
                  <c:v>10.7916506931547</c:v>
                </c:pt>
                <c:pt idx="1098">
                  <c:v>10.7872669382365</c:v>
                </c:pt>
                <c:pt idx="1099">
                  <c:v>10.7825561030975</c:v>
                </c:pt>
                <c:pt idx="1100">
                  <c:v>10.7776450806815</c:v>
                </c:pt>
                <c:pt idx="1101">
                  <c:v>10.7726607639322</c:v>
                </c:pt>
                <c:pt idx="1102">
                  <c:v>10.7677300457934</c:v>
                </c:pt>
                <c:pt idx="1103">
                  <c:v>10.7629798192088</c:v>
                </c:pt>
                <c:pt idx="1104">
                  <c:v>10.7585369771222</c:v>
                </c:pt>
                <c:pt idx="1105">
                  <c:v>10.7545284124774</c:v>
                </c:pt>
                <c:pt idx="1106">
                  <c:v>10.7510804577315</c:v>
                </c:pt>
                <c:pt idx="1107">
                  <c:v>10.7482704458647</c:v>
                </c:pt>
                <c:pt idx="1108">
                  <c:v>10.7460892872198</c:v>
                </c:pt>
                <c:pt idx="1109">
                  <c:v>10.7445190829216</c:v>
                </c:pt>
                <c:pt idx="1110">
                  <c:v>10.7435419340949</c:v>
                </c:pt>
                <c:pt idx="1111">
                  <c:v>10.7431399418646</c:v>
                </c:pt>
                <c:pt idx="1112">
                  <c:v>10.7432952073556</c:v>
                </c:pt>
                <c:pt idx="1113">
                  <c:v>10.7439898316927</c:v>
                </c:pt>
                <c:pt idx="1114">
                  <c:v>10.7452059160007</c:v>
                </c:pt>
                <c:pt idx="1115">
                  <c:v>10.7469255614045</c:v>
                </c:pt>
                <c:pt idx="1116">
                  <c:v>10.7491308690291</c:v>
                </c:pt>
                <c:pt idx="1117">
                  <c:v>10.7518039399991</c:v>
                </c:pt>
                <c:pt idx="1118">
                  <c:v>10.7549268754395</c:v>
                </c:pt>
                <c:pt idx="1119">
                  <c:v>10.7584817764752</c:v>
                </c:pt>
                <c:pt idx="1120">
                  <c:v>10.7624507442309</c:v>
                </c:pt>
                <c:pt idx="1121">
                  <c:v>10.7668156589414</c:v>
                </c:pt>
                <c:pt idx="1122">
                  <c:v>10.7715401967013</c:v>
                </c:pt>
                <c:pt idx="1123">
                  <c:v>10.77655652842</c:v>
                </c:pt>
                <c:pt idx="1124">
                  <c:v>10.7817936903552</c:v>
                </c:pt>
                <c:pt idx="1125">
                  <c:v>10.7871807187646</c:v>
                </c:pt>
                <c:pt idx="1126">
                  <c:v>10.792646649906</c:v>
                </c:pt>
                <c:pt idx="1127">
                  <c:v>10.7981205200372</c:v>
                </c:pt>
                <c:pt idx="1128">
                  <c:v>10.8035313654159</c:v>
                </c:pt>
                <c:pt idx="1129">
                  <c:v>10.8088082222998</c:v>
                </c:pt>
                <c:pt idx="1130">
                  <c:v>10.8138801269468</c:v>
                </c:pt>
                <c:pt idx="1131">
                  <c:v>10.8186761156147</c:v>
                </c:pt>
                <c:pt idx="1132">
                  <c:v>10.823125224561</c:v>
                </c:pt>
                <c:pt idx="1133">
                  <c:v>10.8271564900437</c:v>
                </c:pt>
                <c:pt idx="1134">
                  <c:v>10.8306989483205</c:v>
                </c:pt>
                <c:pt idx="1135">
                  <c:v>10.8336816356492</c:v>
                </c:pt>
                <c:pt idx="1136">
                  <c:v>10.8360342442862</c:v>
                </c:pt>
                <c:pt idx="1137">
                  <c:v>10.837737509682</c:v>
                </c:pt>
                <c:pt idx="1138">
                  <c:v>10.838858852453</c:v>
                </c:pt>
                <c:pt idx="1139">
                  <c:v>10.8394741105559</c:v>
                </c:pt>
                <c:pt idx="1140">
                  <c:v>10.8396591219475</c:v>
                </c:pt>
                <c:pt idx="1141">
                  <c:v>10.8394897245844</c:v>
                </c:pt>
                <c:pt idx="1142">
                  <c:v>10.8390417564233</c:v>
                </c:pt>
                <c:pt idx="1143">
                  <c:v>10.838391055421</c:v>
                </c:pt>
                <c:pt idx="1144">
                  <c:v>10.8376134595342</c:v>
                </c:pt>
                <c:pt idx="1145">
                  <c:v>10.8367848067195</c:v>
                </c:pt>
                <c:pt idx="1146">
                  <c:v>10.8359809349336</c:v>
                </c:pt>
                <c:pt idx="1147">
                  <c:v>10.8352776821334</c:v>
                </c:pt>
                <c:pt idx="1148">
                  <c:v>10.8347508862754</c:v>
                </c:pt>
                <c:pt idx="1149">
                  <c:v>10.8344763853163</c:v>
                </c:pt>
                <c:pt idx="1150">
                  <c:v>10.834530017213</c:v>
                </c:pt>
                <c:pt idx="1151">
                  <c:v>10.834986608436</c:v>
                </c:pt>
                <c:pt idx="1152">
                  <c:v>10.8358465678145</c:v>
                </c:pt>
                <c:pt idx="1153">
                  <c:v>10.8369862827923</c:v>
                </c:pt>
                <c:pt idx="1154">
                  <c:v>10.8382703898749</c:v>
                </c:pt>
                <c:pt idx="1155">
                  <c:v>10.839563525568</c:v>
                </c:pt>
                <c:pt idx="1156">
                  <c:v>10.840730326377</c:v>
                </c:pt>
                <c:pt idx="1157">
                  <c:v>10.8416354288074</c:v>
                </c:pt>
                <c:pt idx="1158">
                  <c:v>10.8421434693648</c:v>
                </c:pt>
                <c:pt idx="1159">
                  <c:v>10.8421190845547</c:v>
                </c:pt>
                <c:pt idx="1160">
                  <c:v>10.8414269108827</c:v>
                </c:pt>
                <c:pt idx="1161">
                  <c:v>10.8399315848541</c:v>
                </c:pt>
                <c:pt idx="1162">
                  <c:v>10.8374977429747</c:v>
                </c:pt>
                <c:pt idx="1163">
                  <c:v>10.8339900217498</c:v>
                </c:pt>
                <c:pt idx="1164">
                  <c:v>10.829273057685</c:v>
                </c:pt>
                <c:pt idx="1165">
                  <c:v>10.8232114872858</c:v>
                </c:pt>
                <c:pt idx="1166">
                  <c:v>10.8156710216046</c:v>
                </c:pt>
                <c:pt idx="1167">
                  <c:v>10.8065922284463</c:v>
                </c:pt>
                <c:pt idx="1168">
                  <c:v>10.7960381043788</c:v>
                </c:pt>
                <c:pt idx="1169">
                  <c:v>10.7840829628242</c:v>
                </c:pt>
                <c:pt idx="1170">
                  <c:v>10.7708011172045</c:v>
                </c:pt>
                <c:pt idx="1171">
                  <c:v>10.756266880942</c:v>
                </c:pt>
                <c:pt idx="1172">
                  <c:v>10.7405545674586</c:v>
                </c:pt>
                <c:pt idx="1173">
                  <c:v>10.7237384901765</c:v>
                </c:pt>
                <c:pt idx="1174">
                  <c:v>10.7058929625177</c:v>
                </c:pt>
                <c:pt idx="1175">
                  <c:v>10.6870922979043</c:v>
                </c:pt>
                <c:pt idx="1176">
                  <c:v>10.6674108097585</c:v>
                </c:pt>
                <c:pt idx="1177">
                  <c:v>10.6469228115023</c:v>
                </c:pt>
                <c:pt idx="1178">
                  <c:v>10.6257026165577</c:v>
                </c:pt>
                <c:pt idx="1179">
                  <c:v>10.603824538347</c:v>
                </c:pt>
                <c:pt idx="1180">
                  <c:v>10.5813628902921</c:v>
                </c:pt>
                <c:pt idx="1181">
                  <c:v>10.5583919460543</c:v>
                </c:pt>
                <c:pt idx="1182">
                  <c:v>10.5349833530805</c:v>
                </c:pt>
                <c:pt idx="1183">
                  <c:v>10.5112045434844</c:v>
                </c:pt>
                <c:pt idx="1184">
                  <c:v>10.4871225693145</c:v>
                </c:pt>
                <c:pt idx="1185">
                  <c:v>10.4628044826191</c:v>
                </c:pt>
                <c:pt idx="1186">
                  <c:v>10.4383173354466</c:v>
                </c:pt>
                <c:pt idx="1187">
                  <c:v>10.4137281798455</c:v>
                </c:pt>
                <c:pt idx="1188">
                  <c:v>10.3891040678641</c:v>
                </c:pt>
                <c:pt idx="1189">
                  <c:v>10.3645120515508</c:v>
                </c:pt>
                <c:pt idx="1190">
                  <c:v>10.3400191829541</c:v>
                </c:pt>
                <c:pt idx="1191">
                  <c:v>10.3156925141224</c:v>
                </c:pt>
                <c:pt idx="1192">
                  <c:v>10.291599097104</c:v>
                </c:pt>
                <c:pt idx="1193">
                  <c:v>10.2678059839474</c:v>
                </c:pt>
                <c:pt idx="1194">
                  <c:v>10.2443802267009</c:v>
                </c:pt>
                <c:pt idx="1195">
                  <c:v>10.2213888774131</c:v>
                </c:pt>
                <c:pt idx="1196">
                  <c:v>10.198898057652</c:v>
                </c:pt>
                <c:pt idx="1197">
                  <c:v>10.1769155442716</c:v>
                </c:pt>
                <c:pt idx="1198">
                  <c:v>10.1553572027216</c:v>
                </c:pt>
                <c:pt idx="1199">
                  <c:v>10.1341308168991</c:v>
                </c:pt>
                <c:pt idx="1200">
                  <c:v>10.1131441707011</c:v>
                </c:pt>
                <c:pt idx="1201">
                  <c:v>10.092305048025</c:v>
                </c:pt>
                <c:pt idx="1202">
                  <c:v>10.0715212327677</c:v>
                </c:pt>
                <c:pt idx="1203">
                  <c:v>10.0507005088266</c:v>
                </c:pt>
                <c:pt idx="1204">
                  <c:v>10.0297506600986</c:v>
                </c:pt>
                <c:pt idx="1205">
                  <c:v>10.0085794704811</c:v>
                </c:pt>
                <c:pt idx="1206">
                  <c:v>9.98709472387107</c:v>
                </c:pt>
                <c:pt idx="1207">
                  <c:v>9.96520420416575</c:v>
                </c:pt>
                <c:pt idx="1208">
                  <c:v>9.94281569526228</c:v>
                </c:pt>
                <c:pt idx="1209">
                  <c:v>9.91983698105782</c:v>
                </c:pt>
                <c:pt idx="1210">
                  <c:v>9.89617584544951</c:v>
                </c:pt>
                <c:pt idx="1211">
                  <c:v>9.8717423145229</c:v>
                </c:pt>
                <c:pt idx="1212">
                  <c:v>9.84658004692155</c:v>
                </c:pt>
                <c:pt idx="1213">
                  <c:v>9.82093931662175</c:v>
                </c:pt>
                <c:pt idx="1214">
                  <c:v>9.79508811089061</c:v>
                </c:pt>
                <c:pt idx="1215">
                  <c:v>9.76929441699525</c:v>
                </c:pt>
                <c:pt idx="1216">
                  <c:v>9.7438262222028</c:v>
                </c:pt>
                <c:pt idx="1217">
                  <c:v>9.71895151378038</c:v>
                </c:pt>
                <c:pt idx="1218">
                  <c:v>9.69493827899513</c:v>
                </c:pt>
                <c:pt idx="1219">
                  <c:v>9.67205450511416</c:v>
                </c:pt>
                <c:pt idx="1220">
                  <c:v>9.6505681794046</c:v>
                </c:pt>
                <c:pt idx="1221">
                  <c:v>9.63074728913357</c:v>
                </c:pt>
                <c:pt idx="1222">
                  <c:v>9.6128598215682</c:v>
                </c:pt>
                <c:pt idx="1223">
                  <c:v>9.59717376397561</c:v>
                </c:pt>
                <c:pt idx="1224">
                  <c:v>9.58395710362293</c:v>
                </c:pt>
                <c:pt idx="1225">
                  <c:v>9.57347782777729</c:v>
                </c:pt>
                <c:pt idx="1226">
                  <c:v>9.56599988188427</c:v>
                </c:pt>
                <c:pt idx="1227">
                  <c:v>9.56155798493774</c:v>
                </c:pt>
                <c:pt idx="1228">
                  <c:v>9.55983898911934</c:v>
                </c:pt>
                <c:pt idx="1229">
                  <c:v>9.56050067491427</c:v>
                </c:pt>
                <c:pt idx="1230">
                  <c:v>9.5632008228077</c:v>
                </c:pt>
                <c:pt idx="1231">
                  <c:v>9.5675972132848</c:v>
                </c:pt>
                <c:pt idx="1232">
                  <c:v>9.57334762683074</c:v>
                </c:pt>
                <c:pt idx="1233">
                  <c:v>9.58010984393072</c:v>
                </c:pt>
                <c:pt idx="1234">
                  <c:v>9.5875416450699</c:v>
                </c:pt>
                <c:pt idx="1235">
                  <c:v>9.59530081073345</c:v>
                </c:pt>
                <c:pt idx="1236">
                  <c:v>9.60304512140656</c:v>
                </c:pt>
                <c:pt idx="1237">
                  <c:v>9.61043235757441</c:v>
                </c:pt>
                <c:pt idx="1238">
                  <c:v>9.61712029972216</c:v>
                </c:pt>
                <c:pt idx="1239">
                  <c:v>9.622766728335</c:v>
                </c:pt>
                <c:pt idx="1240">
                  <c:v>9.6270294238981</c:v>
                </c:pt>
                <c:pt idx="1241">
                  <c:v>9.62957008577762</c:v>
                </c:pt>
                <c:pt idx="1242">
                  <c:v>9.63026214026341</c:v>
                </c:pt>
                <c:pt idx="1243">
                  <c:v>9.62929439596686</c:v>
                </c:pt>
                <c:pt idx="1244">
                  <c:v>9.62688134899606</c:v>
                </c:pt>
                <c:pt idx="1245">
                  <c:v>9.62323749545911</c:v>
                </c:pt>
                <c:pt idx="1246">
                  <c:v>9.61857733146409</c:v>
                </c:pt>
                <c:pt idx="1247">
                  <c:v>9.61311535311909</c:v>
                </c:pt>
                <c:pt idx="1248">
                  <c:v>9.6070660565322</c:v>
                </c:pt>
                <c:pt idx="1249">
                  <c:v>9.60064393781151</c:v>
                </c:pt>
                <c:pt idx="1250">
                  <c:v>9.59406349306511</c:v>
                </c:pt>
                <c:pt idx="1251">
                  <c:v>9.5875392184011</c:v>
                </c:pt>
                <c:pt idx="1252">
                  <c:v>9.58128560992756</c:v>
                </c:pt>
                <c:pt idx="1253">
                  <c:v>9.57551716375257</c:v>
                </c:pt>
                <c:pt idx="1254">
                  <c:v>9.57044837598424</c:v>
                </c:pt>
                <c:pt idx="1255">
                  <c:v>9.56629374273064</c:v>
                </c:pt>
                <c:pt idx="1256">
                  <c:v>9.56326518885608</c:v>
                </c:pt>
                <c:pt idx="1257">
                  <c:v>9.56144216193227</c:v>
                </c:pt>
                <c:pt idx="1258">
                  <c:v>9.56071040933801</c:v>
                </c:pt>
                <c:pt idx="1259">
                  <c:v>9.56094030593861</c:v>
                </c:pt>
                <c:pt idx="1260">
                  <c:v>9.56200222659935</c:v>
                </c:pt>
                <c:pt idx="1261">
                  <c:v>9.56376654618555</c:v>
                </c:pt>
                <c:pt idx="1262">
                  <c:v>9.56610363956251</c:v>
                </c:pt>
                <c:pt idx="1263">
                  <c:v>9.56888388159552</c:v>
                </c:pt>
                <c:pt idx="1264">
                  <c:v>9.57197764714989</c:v>
                </c:pt>
                <c:pt idx="1265">
                  <c:v>9.57525531109091</c:v>
                </c:pt>
                <c:pt idx="1266">
                  <c:v>9.5785872482839</c:v>
                </c:pt>
                <c:pt idx="1267">
                  <c:v>9.58184383359414</c:v>
                </c:pt>
                <c:pt idx="1268">
                  <c:v>9.58489544188695</c:v>
                </c:pt>
                <c:pt idx="1269">
                  <c:v>9.58761244802762</c:v>
                </c:pt>
                <c:pt idx="1270">
                  <c:v>9.58986522688145</c:v>
                </c:pt>
                <c:pt idx="1271">
                  <c:v>9.59152576495617</c:v>
                </c:pt>
                <c:pt idx="1272">
                  <c:v>9.5925453151057</c:v>
                </c:pt>
                <c:pt idx="1273">
                  <c:v>9.59298889776382</c:v>
                </c:pt>
                <c:pt idx="1274">
                  <c:v>9.5929303289331</c:v>
                </c:pt>
                <c:pt idx="1275">
                  <c:v>9.59244342461606</c:v>
                </c:pt>
                <c:pt idx="1276">
                  <c:v>9.59160200081523</c:v>
                </c:pt>
                <c:pt idx="1277">
                  <c:v>9.59047987353318</c:v>
                </c:pt>
                <c:pt idx="1278">
                  <c:v>9.58915085877242</c:v>
                </c:pt>
                <c:pt idx="1279">
                  <c:v>9.5876887725355</c:v>
                </c:pt>
                <c:pt idx="1280">
                  <c:v>9.58616743082496</c:v>
                </c:pt>
                <c:pt idx="1281">
                  <c:v>9.58466064964333</c:v>
                </c:pt>
                <c:pt idx="1282">
                  <c:v>9.58324224499317</c:v>
                </c:pt>
                <c:pt idx="1283">
                  <c:v>9.581986032877</c:v>
                </c:pt>
                <c:pt idx="1284">
                  <c:v>9.58096582929736</c:v>
                </c:pt>
                <c:pt idx="1285">
                  <c:v>9.58025545025681</c:v>
                </c:pt>
                <c:pt idx="1286">
                  <c:v>9.57992761240965</c:v>
                </c:pt>
                <c:pt idx="1287">
                  <c:v>9.58000336741812</c:v>
                </c:pt>
                <c:pt idx="1288">
                  <c:v>9.58043097552388</c:v>
                </c:pt>
                <c:pt idx="1289">
                  <c:v>9.58115321605296</c:v>
                </c:pt>
                <c:pt idx="1290">
                  <c:v>9.58211286833136</c:v>
                </c:pt>
                <c:pt idx="1291">
                  <c:v>9.58325271168512</c:v>
                </c:pt>
                <c:pt idx="1292">
                  <c:v>9.58451552544023</c:v>
                </c:pt>
                <c:pt idx="1293">
                  <c:v>9.58584408892272</c:v>
                </c:pt>
                <c:pt idx="1294">
                  <c:v>9.58718118145859</c:v>
                </c:pt>
                <c:pt idx="1295">
                  <c:v>9.58846958237387</c:v>
                </c:pt>
                <c:pt idx="1296">
                  <c:v>9.58965207099458</c:v>
                </c:pt>
                <c:pt idx="1297">
                  <c:v>9.59067142664672</c:v>
                </c:pt>
                <c:pt idx="1298">
                  <c:v>9.59147042865631</c:v>
                </c:pt>
                <c:pt idx="1299">
                  <c:v>9.59199185634937</c:v>
                </c:pt>
                <c:pt idx="1300">
                  <c:v>9.59217848905192</c:v>
                </c:pt>
                <c:pt idx="1301">
                  <c:v>9.59197383204214</c:v>
                </c:pt>
                <c:pt idx="1302">
                  <c:v>9.59135402016538</c:v>
                </c:pt>
                <c:pt idx="1303">
                  <c:v>9.59034031789124</c:v>
                </c:pt>
                <c:pt idx="1304">
                  <c:v>9.58895729837684</c:v>
                </c:pt>
                <c:pt idx="1305">
                  <c:v>9.58722953477928</c:v>
                </c:pt>
                <c:pt idx="1306">
                  <c:v>9.58518160025566</c:v>
                </c:pt>
                <c:pt idx="1307">
                  <c:v>9.5828380679631</c:v>
                </c:pt>
                <c:pt idx="1308">
                  <c:v>9.5802235110587</c:v>
                </c:pt>
                <c:pt idx="1309">
                  <c:v>9.57736250269956</c:v>
                </c:pt>
                <c:pt idx="1310">
                  <c:v>9.5742796160428</c:v>
                </c:pt>
                <c:pt idx="1311">
                  <c:v>9.57099942424552</c:v>
                </c:pt>
                <c:pt idx="1312">
                  <c:v>9.56754650046483</c:v>
                </c:pt>
                <c:pt idx="1313">
                  <c:v>9.56394541785784</c:v>
                </c:pt>
                <c:pt idx="1314">
                  <c:v>9.56022074958165</c:v>
                </c:pt>
                <c:pt idx="1315">
                  <c:v>9.55639706879336</c:v>
                </c:pt>
                <c:pt idx="1316">
                  <c:v>9.55249927804124</c:v>
                </c:pt>
                <c:pt idx="1317">
                  <c:v>9.54856645222623</c:v>
                </c:pt>
                <c:pt idx="1318">
                  <c:v>9.54465690915785</c:v>
                </c:pt>
                <c:pt idx="1319">
                  <c:v>9.54083033997904</c:v>
                </c:pt>
                <c:pt idx="1320">
                  <c:v>9.53714643583274</c:v>
                </c:pt>
                <c:pt idx="1321">
                  <c:v>9.53366488786189</c:v>
                </c:pt>
                <c:pt idx="1322">
                  <c:v>9.53044538720943</c:v>
                </c:pt>
                <c:pt idx="1323">
                  <c:v>9.5275476250183</c:v>
                </c:pt>
                <c:pt idx="1324">
                  <c:v>9.52503129243145</c:v>
                </c:pt>
                <c:pt idx="1325">
                  <c:v>9.52295608059181</c:v>
                </c:pt>
                <c:pt idx="1326">
                  <c:v>9.52138168064233</c:v>
                </c:pt>
                <c:pt idx="1327">
                  <c:v>9.52036778372594</c:v>
                </c:pt>
                <c:pt idx="1328">
                  <c:v>9.51997408098559</c:v>
                </c:pt>
                <c:pt idx="1329">
                  <c:v>9.52026026356421</c:v>
                </c:pt>
                <c:pt idx="1330">
                  <c:v>9.52128602260475</c:v>
                </c:pt>
                <c:pt idx="1331">
                  <c:v>9.52310879185851</c:v>
                </c:pt>
                <c:pt idx="1332">
                  <c:v>9.5256929516357</c:v>
                </c:pt>
                <c:pt idx="1333">
                  <c:v>9.52887884540834</c:v>
                </c:pt>
                <c:pt idx="1334">
                  <c:v>9.53249820167837</c:v>
                </c:pt>
                <c:pt idx="1335">
                  <c:v>9.53638274894776</c:v>
                </c:pt>
                <c:pt idx="1336">
                  <c:v>9.54036421571847</c:v>
                </c:pt>
                <c:pt idx="1337">
                  <c:v>9.54427433049244</c:v>
                </c:pt>
                <c:pt idx="1338">
                  <c:v>9.54794482177165</c:v>
                </c:pt>
                <c:pt idx="1339">
                  <c:v>9.55120741805804</c:v>
                </c:pt>
                <c:pt idx="1340">
                  <c:v>9.55389384785356</c:v>
                </c:pt>
                <c:pt idx="1341">
                  <c:v>9.5558358396602</c:v>
                </c:pt>
                <c:pt idx="1342">
                  <c:v>9.55686512197988</c:v>
                </c:pt>
                <c:pt idx="1343">
                  <c:v>9.55681342331458</c:v>
                </c:pt>
                <c:pt idx="1344">
                  <c:v>9.55551247216625</c:v>
                </c:pt>
                <c:pt idx="1345">
                  <c:v>9.55279399703685</c:v>
                </c:pt>
                <c:pt idx="1346">
                  <c:v>9.54849216172173</c:v>
                </c:pt>
                <c:pt idx="1347">
                  <c:v>9.54253738563844</c:v>
                </c:pt>
                <c:pt idx="1348">
                  <c:v>9.53498605158676</c:v>
                </c:pt>
                <c:pt idx="1349">
                  <c:v>9.52590305429724</c:v>
                </c:pt>
                <c:pt idx="1350">
                  <c:v>9.51535328850041</c:v>
                </c:pt>
                <c:pt idx="1351">
                  <c:v>9.50340164892686</c:v>
                </c:pt>
                <c:pt idx="1352">
                  <c:v>9.49011303030711</c:v>
                </c:pt>
                <c:pt idx="1353">
                  <c:v>9.47555232737172</c:v>
                </c:pt>
                <c:pt idx="1354">
                  <c:v>9.45978443485125</c:v>
                </c:pt>
                <c:pt idx="1355">
                  <c:v>9.44287424747624</c:v>
                </c:pt>
                <c:pt idx="1356">
                  <c:v>9.42488665997725</c:v>
                </c:pt>
                <c:pt idx="1357">
                  <c:v>9.40588656708483</c:v>
                </c:pt>
                <c:pt idx="1358">
                  <c:v>9.38593886352953</c:v>
                </c:pt>
                <c:pt idx="1359">
                  <c:v>9.3651084440419</c:v>
                </c:pt>
                <c:pt idx="1360">
                  <c:v>9.3434602033525</c:v>
                </c:pt>
                <c:pt idx="1361">
                  <c:v>9.32105916862598</c:v>
                </c:pt>
                <c:pt idx="1362">
                  <c:v>9.297975390032</c:v>
                </c:pt>
                <c:pt idx="1363">
                  <c:v>9.27428537118488</c:v>
                </c:pt>
                <c:pt idx="1364">
                  <c:v>9.25006603986424</c:v>
                </c:pt>
                <c:pt idx="1365">
                  <c:v>9.22539432384967</c:v>
                </c:pt>
                <c:pt idx="1366">
                  <c:v>9.20034715092078</c:v>
                </c:pt>
                <c:pt idx="1367">
                  <c:v>9.17500144885718</c:v>
                </c:pt>
                <c:pt idx="1368">
                  <c:v>9.14943414543845</c:v>
                </c:pt>
                <c:pt idx="1369">
                  <c:v>9.12372216844422</c:v>
                </c:pt>
                <c:pt idx="1370">
                  <c:v>9.09794244565407</c:v>
                </c:pt>
                <c:pt idx="1371">
                  <c:v>9.07217190484762</c:v>
                </c:pt>
                <c:pt idx="1372">
                  <c:v>9.04648747380447</c:v>
                </c:pt>
                <c:pt idx="1373">
                  <c:v>9.02096608030421</c:v>
                </c:pt>
                <c:pt idx="1374">
                  <c:v>8.99568465212645</c:v>
                </c:pt>
                <c:pt idx="1375">
                  <c:v>8.97072011705081</c:v>
                </c:pt>
                <c:pt idx="1376">
                  <c:v>8.94614809072504</c:v>
                </c:pt>
                <c:pt idx="1377">
                  <c:v>8.92199639665714</c:v>
                </c:pt>
                <c:pt idx="1378">
                  <c:v>8.89823257417158</c:v>
                </c:pt>
                <c:pt idx="1379">
                  <c:v>8.87482030974579</c:v>
                </c:pt>
                <c:pt idx="1380">
                  <c:v>8.85172328985723</c:v>
                </c:pt>
                <c:pt idx="1381">
                  <c:v>8.82890520098332</c:v>
                </c:pt>
                <c:pt idx="1382">
                  <c:v>8.80632972960151</c:v>
                </c:pt>
                <c:pt idx="1383">
                  <c:v>8.78396056218923</c:v>
                </c:pt>
                <c:pt idx="1384">
                  <c:v>8.76176138522394</c:v>
                </c:pt>
                <c:pt idx="1385">
                  <c:v>8.73969588518306</c:v>
                </c:pt>
                <c:pt idx="1386">
                  <c:v>8.71772774854404</c:v>
                </c:pt>
                <c:pt idx="1387">
                  <c:v>8.69582066178431</c:v>
                </c:pt>
                <c:pt idx="1388">
                  <c:v>8.67393831138133</c:v>
                </c:pt>
                <c:pt idx="1389">
                  <c:v>8.65204438381251</c:v>
                </c:pt>
                <c:pt idx="1390">
                  <c:v>8.63010256555532</c:v>
                </c:pt>
                <c:pt idx="1391">
                  <c:v>8.60807891424496</c:v>
                </c:pt>
                <c:pt idx="1392">
                  <c:v>8.58602248563957</c:v>
                </c:pt>
                <c:pt idx="1393">
                  <c:v>8.56408512354042</c:v>
                </c:pt>
                <c:pt idx="1394">
                  <c:v>8.54242505771886</c:v>
                </c:pt>
                <c:pt idx="1395">
                  <c:v>8.52120051794626</c:v>
                </c:pt>
                <c:pt idx="1396">
                  <c:v>8.50056973399398</c:v>
                </c:pt>
                <c:pt idx="1397">
                  <c:v>8.48069093563339</c:v>
                </c:pt>
                <c:pt idx="1398">
                  <c:v>8.46172235263586</c:v>
                </c:pt>
                <c:pt idx="1399">
                  <c:v>8.44382221477275</c:v>
                </c:pt>
                <c:pt idx="1400">
                  <c:v>8.42714875181543</c:v>
                </c:pt>
                <c:pt idx="1401">
                  <c:v>8.41186019353526</c:v>
                </c:pt>
                <c:pt idx="1402">
                  <c:v>8.3981147697036</c:v>
                </c:pt>
                <c:pt idx="1403">
                  <c:v>8.38607071009182</c:v>
                </c:pt>
                <c:pt idx="1404">
                  <c:v>8.37588624447129</c:v>
                </c:pt>
                <c:pt idx="1405">
                  <c:v>8.36771960261337</c:v>
                </c:pt>
                <c:pt idx="1406">
                  <c:v>8.36172391498743</c:v>
                </c:pt>
                <c:pt idx="1407">
                  <c:v>8.357880660057</c:v>
                </c:pt>
                <c:pt idx="1408">
                  <c:v>8.35596259898</c:v>
                </c:pt>
                <c:pt idx="1409">
                  <c:v>8.35572989161155</c:v>
                </c:pt>
                <c:pt idx="1410">
                  <c:v>8.35694269780678</c:v>
                </c:pt>
                <c:pt idx="1411">
                  <c:v>8.35936117742082</c:v>
                </c:pt>
                <c:pt idx="1412">
                  <c:v>8.3627454903088</c:v>
                </c:pt>
                <c:pt idx="1413">
                  <c:v>8.36685579632586</c:v>
                </c:pt>
                <c:pt idx="1414">
                  <c:v>8.3714522553271</c:v>
                </c:pt>
                <c:pt idx="1415">
                  <c:v>8.37629502716768</c:v>
                </c:pt>
                <c:pt idx="1416">
                  <c:v>8.38114427170271</c:v>
                </c:pt>
                <c:pt idx="1417">
                  <c:v>8.38576014878732</c:v>
                </c:pt>
                <c:pt idx="1418">
                  <c:v>8.38990281827664</c:v>
                </c:pt>
                <c:pt idx="1419">
                  <c:v>8.3933324400258</c:v>
                </c:pt>
                <c:pt idx="1420">
                  <c:v>8.39580917388993</c:v>
                </c:pt>
                <c:pt idx="1421">
                  <c:v>8.3970980756022</c:v>
                </c:pt>
                <c:pt idx="1422">
                  <c:v>8.39712279577037</c:v>
                </c:pt>
                <c:pt idx="1423">
                  <c:v>8.39599632446406</c:v>
                </c:pt>
                <c:pt idx="1424">
                  <c:v>8.39384275712851</c:v>
                </c:pt>
                <c:pt idx="1425">
                  <c:v>8.390786189209</c:v>
                </c:pt>
                <c:pt idx="1426">
                  <c:v>8.38695071615076</c:v>
                </c:pt>
                <c:pt idx="1427">
                  <c:v>8.38246043339907</c:v>
                </c:pt>
                <c:pt idx="1428">
                  <c:v>8.37743943639917</c:v>
                </c:pt>
                <c:pt idx="1429">
                  <c:v>8.37201182059633</c:v>
                </c:pt>
                <c:pt idx="1430">
                  <c:v>8.36630168143579</c:v>
                </c:pt>
                <c:pt idx="1431">
                  <c:v>8.36043311436282</c:v>
                </c:pt>
                <c:pt idx="1432">
                  <c:v>8.35453021482267</c:v>
                </c:pt>
                <c:pt idx="1433">
                  <c:v>8.34871707826059</c:v>
                </c:pt>
                <c:pt idx="1434">
                  <c:v>8.34311780012185</c:v>
                </c:pt>
                <c:pt idx="1435">
                  <c:v>8.33785647585169</c:v>
                </c:pt>
                <c:pt idx="1436">
                  <c:v>8.3330552731433</c:v>
                </c:pt>
                <c:pt idx="1437">
                  <c:v>8.32877622718003</c:v>
                </c:pt>
                <c:pt idx="1438">
                  <c:v>8.32501088594943</c:v>
                </c:pt>
                <c:pt idx="1439">
                  <c:v>8.32174678234839</c:v>
                </c:pt>
                <c:pt idx="1440">
                  <c:v>8.31897144927383</c:v>
                </c:pt>
                <c:pt idx="1441">
                  <c:v>8.31667241962263</c:v>
                </c:pt>
                <c:pt idx="1442">
                  <c:v>8.3148372262917</c:v>
                </c:pt>
                <c:pt idx="1443">
                  <c:v>8.31345340217793</c:v>
                </c:pt>
                <c:pt idx="1444">
                  <c:v>8.31250848017824</c:v>
                </c:pt>
                <c:pt idx="1445">
                  <c:v>8.31198999318951</c:v>
                </c:pt>
                <c:pt idx="1446">
                  <c:v>8.31188547410866</c:v>
                </c:pt>
                <c:pt idx="1447">
                  <c:v>8.31218245583257</c:v>
                </c:pt>
                <c:pt idx="1448">
                  <c:v>8.31286847125815</c:v>
                </c:pt>
                <c:pt idx="1449">
                  <c:v>8.3139310532823</c:v>
                </c:pt>
                <c:pt idx="1450">
                  <c:v>8.31535773480192</c:v>
                </c:pt>
                <c:pt idx="1451">
                  <c:v>8.31713532957406</c:v>
                </c:pt>
                <c:pt idx="1452">
                  <c:v>8.31922903711806</c:v>
                </c:pt>
                <c:pt idx="1453">
                  <c:v>8.32157918009283</c:v>
                </c:pt>
                <c:pt idx="1454">
                  <c:v>8.32412470544737</c:v>
                </c:pt>
                <c:pt idx="1455">
                  <c:v>8.32680456013073</c:v>
                </c:pt>
                <c:pt idx="1456">
                  <c:v>8.3295576910919</c:v>
                </c:pt>
                <c:pt idx="1457">
                  <c:v>8.33232304527991</c:v>
                </c:pt>
                <c:pt idx="1458">
                  <c:v>8.33503956964377</c:v>
                </c:pt>
                <c:pt idx="1459">
                  <c:v>8.33764621113249</c:v>
                </c:pt>
                <c:pt idx="1460">
                  <c:v>8.34008191669511</c:v>
                </c:pt>
                <c:pt idx="1461">
                  <c:v>8.34228563328062</c:v>
                </c:pt>
                <c:pt idx="1462">
                  <c:v>8.34419630783805</c:v>
                </c:pt>
                <c:pt idx="1463">
                  <c:v>8.34575288731641</c:v>
                </c:pt>
                <c:pt idx="1464">
                  <c:v>8.34689431866473</c:v>
                </c:pt>
                <c:pt idx="1465">
                  <c:v>8.34755954883201</c:v>
                </c:pt>
                <c:pt idx="1466">
                  <c:v>8.34768902599577</c:v>
                </c:pt>
                <c:pt idx="1467">
                  <c:v>8.34726669948487</c:v>
                </c:pt>
                <c:pt idx="1468">
                  <c:v>8.34632567912953</c:v>
                </c:pt>
                <c:pt idx="1469">
                  <c:v>8.3449017131685</c:v>
                </c:pt>
                <c:pt idx="1470">
                  <c:v>8.34303054984053</c:v>
                </c:pt>
                <c:pt idx="1471">
                  <c:v>8.34074793738435</c:v>
                </c:pt>
                <c:pt idx="1472">
                  <c:v>8.33808962403872</c:v>
                </c:pt>
                <c:pt idx="1473">
                  <c:v>8.33509135804237</c:v>
                </c:pt>
                <c:pt idx="1474">
                  <c:v>8.33178888763405</c:v>
                </c:pt>
                <c:pt idx="1475">
                  <c:v>8.32821796105251</c:v>
                </c:pt>
                <c:pt idx="1476">
                  <c:v>8.32441432653649</c:v>
                </c:pt>
                <c:pt idx="1477">
                  <c:v>8.32041373232472</c:v>
                </c:pt>
                <c:pt idx="1478">
                  <c:v>8.31625192665597</c:v>
                </c:pt>
                <c:pt idx="1479">
                  <c:v>8.31196465776897</c:v>
                </c:pt>
                <c:pt idx="1480">
                  <c:v>8.30758767390246</c:v>
                </c:pt>
                <c:pt idx="1481">
                  <c:v>8.30315662191693</c:v>
                </c:pt>
                <c:pt idx="1482">
                  <c:v>8.29870431483011</c:v>
                </c:pt>
                <c:pt idx="1483">
                  <c:v>8.29426042113004</c:v>
                </c:pt>
                <c:pt idx="1484">
                  <c:v>8.28985444557824</c:v>
                </c:pt>
                <c:pt idx="1485">
                  <c:v>8.28551589293622</c:v>
                </c:pt>
                <c:pt idx="1486">
                  <c:v>8.28127426796549</c:v>
                </c:pt>
                <c:pt idx="1487">
                  <c:v>8.27715907542755</c:v>
                </c:pt>
                <c:pt idx="1488">
                  <c:v>8.27319982008394</c:v>
                </c:pt>
                <c:pt idx="1489">
                  <c:v>8.26942600669614</c:v>
                </c:pt>
                <c:pt idx="1490">
                  <c:v>8.26586714002569</c:v>
                </c:pt>
                <c:pt idx="1491">
                  <c:v>8.26255272483408</c:v>
                </c:pt>
                <c:pt idx="1492">
                  <c:v>8.25951226588283</c:v>
                </c:pt>
                <c:pt idx="1493">
                  <c:v>8.25677526793345</c:v>
                </c:pt>
                <c:pt idx="1494">
                  <c:v>8.25437123574745</c:v>
                </c:pt>
                <c:pt idx="1495">
                  <c:v>8.25232967408635</c:v>
                </c:pt>
                <c:pt idx="1496">
                  <c:v>8.25067925456781</c:v>
                </c:pt>
                <c:pt idx="1497">
                  <c:v>8.24942617025275</c:v>
                </c:pt>
                <c:pt idx="1498">
                  <c:v>8.24855212263354</c:v>
                </c:pt>
                <c:pt idx="1499">
                  <c:v>8.24803757652773</c:v>
                </c:pt>
                <c:pt idx="1500">
                  <c:v>8.24786299675288</c:v>
                </c:pt>
                <c:pt idx="1501">
                  <c:v>8.24800884812656</c:v>
                </c:pt>
                <c:pt idx="1502">
                  <c:v>8.24845559546631</c:v>
                </c:pt>
                <c:pt idx="1503">
                  <c:v>8.24918370358968</c:v>
                </c:pt>
                <c:pt idx="1504">
                  <c:v>8.25017363731424</c:v>
                </c:pt>
                <c:pt idx="1505">
                  <c:v>8.25140586145755</c:v>
                </c:pt>
                <c:pt idx="1506">
                  <c:v>8.25286084083715</c:v>
                </c:pt>
                <c:pt idx="1507">
                  <c:v>8.25451904027061</c:v>
                </c:pt>
                <c:pt idx="1508">
                  <c:v>8.25636092457547</c:v>
                </c:pt>
                <c:pt idx="1509">
                  <c:v>8.2583669585693</c:v>
                </c:pt>
                <c:pt idx="1510">
                  <c:v>8.26051760706966</c:v>
                </c:pt>
                <c:pt idx="1511">
                  <c:v>8.26279127278748</c:v>
                </c:pt>
                <c:pt idx="1512">
                  <c:v>8.2651126293891</c:v>
                </c:pt>
                <c:pt idx="1513">
                  <c:v>8.26734886896393</c:v>
                </c:pt>
                <c:pt idx="1514">
                  <c:v>8.26936436991589</c:v>
                </c:pt>
                <c:pt idx="1515">
                  <c:v>8.27102351064892</c:v>
                </c:pt>
                <c:pt idx="1516">
                  <c:v>8.27219066956691</c:v>
                </c:pt>
                <c:pt idx="1517">
                  <c:v>8.2727302250738</c:v>
                </c:pt>
                <c:pt idx="1518">
                  <c:v>8.27250655557352</c:v>
                </c:pt>
                <c:pt idx="1519">
                  <c:v>8.27138403946996</c:v>
                </c:pt>
                <c:pt idx="1520">
                  <c:v>8.26922705516706</c:v>
                </c:pt>
                <c:pt idx="1521">
                  <c:v>8.26589998106874</c:v>
                </c:pt>
                <c:pt idx="1522">
                  <c:v>8.26126719557892</c:v>
                </c:pt>
                <c:pt idx="1523">
                  <c:v>8.25519307710151</c:v>
                </c:pt>
                <c:pt idx="1524">
                  <c:v>8.24754200404044</c:v>
                </c:pt>
                <c:pt idx="1525">
                  <c:v>8.23817835479963</c:v>
                </c:pt>
                <c:pt idx="1526">
                  <c:v>8.22697189973939</c:v>
                </c:pt>
                <c:pt idx="1527">
                  <c:v>8.21392815233335</c:v>
                </c:pt>
                <c:pt idx="1528">
                  <c:v>8.19919522332922</c:v>
                </c:pt>
                <c:pt idx="1529">
                  <c:v>8.18292798730604</c:v>
                </c:pt>
                <c:pt idx="1530">
                  <c:v>8.16528131884286</c:v>
                </c:pt>
                <c:pt idx="1531">
                  <c:v>8.14641009251874</c:v>
                </c:pt>
                <c:pt idx="1532">
                  <c:v>8.12646918291272</c:v>
                </c:pt>
                <c:pt idx="1533">
                  <c:v>8.10561346460387</c:v>
                </c:pt>
                <c:pt idx="1534">
                  <c:v>8.08399781217123</c:v>
                </c:pt>
                <c:pt idx="1535">
                  <c:v>8.06177710019386</c:v>
                </c:pt>
                <c:pt idx="1536">
                  <c:v>8.03910620325079</c:v>
                </c:pt>
                <c:pt idx="1537">
                  <c:v>8.0161399959211</c:v>
                </c:pt>
                <c:pt idx="1538">
                  <c:v>7.99303335278383</c:v>
                </c:pt>
                <c:pt idx="1539">
                  <c:v>7.96994114841803</c:v>
                </c:pt>
                <c:pt idx="1540">
                  <c:v>7.94701825740276</c:v>
                </c:pt>
                <c:pt idx="1541">
                  <c:v>7.92441522745337</c:v>
                </c:pt>
                <c:pt idx="1542">
                  <c:v>7.90217730489053</c:v>
                </c:pt>
                <c:pt idx="1543">
                  <c:v>7.88024111768126</c:v>
                </c:pt>
                <c:pt idx="1544">
                  <c:v>7.858538303337</c:v>
                </c:pt>
                <c:pt idx="1545">
                  <c:v>7.83700049936926</c:v>
                </c:pt>
                <c:pt idx="1546">
                  <c:v>7.8155593432895</c:v>
                </c:pt>
                <c:pt idx="1547">
                  <c:v>7.7941464726092</c:v>
                </c:pt>
                <c:pt idx="1548">
                  <c:v>7.77269352483982</c:v>
                </c:pt>
                <c:pt idx="1549">
                  <c:v>7.75113213749287</c:v>
                </c:pt>
                <c:pt idx="1550">
                  <c:v>7.72939394807979</c:v>
                </c:pt>
                <c:pt idx="1551">
                  <c:v>7.70741059411209</c:v>
                </c:pt>
                <c:pt idx="1552">
                  <c:v>7.68511371310122</c:v>
                </c:pt>
                <c:pt idx="1553">
                  <c:v>7.66243494255866</c:v>
                </c:pt>
                <c:pt idx="1554">
                  <c:v>7.6393059199959</c:v>
                </c:pt>
                <c:pt idx="1555">
                  <c:v>7.6156582829244</c:v>
                </c:pt>
                <c:pt idx="1556">
                  <c:v>7.5914277490103</c:v>
                </c:pt>
                <c:pt idx="1557">
                  <c:v>7.56664607225439</c:v>
                </c:pt>
                <c:pt idx="1558">
                  <c:v>7.54144227723294</c:v>
                </c:pt>
                <c:pt idx="1559">
                  <c:v>7.51594971553769</c:v>
                </c:pt>
                <c:pt idx="1560">
                  <c:v>7.49030173876034</c:v>
                </c:pt>
                <c:pt idx="1561">
                  <c:v>7.46463169849261</c:v>
                </c:pt>
                <c:pt idx="1562">
                  <c:v>7.43907294632621</c:v>
                </c:pt>
                <c:pt idx="1563">
                  <c:v>7.41375883385286</c:v>
                </c:pt>
                <c:pt idx="1564">
                  <c:v>7.38882271266427</c:v>
                </c:pt>
                <c:pt idx="1565">
                  <c:v>7.36439793435217</c:v>
                </c:pt>
                <c:pt idx="1566">
                  <c:v>7.34061785050826</c:v>
                </c:pt>
                <c:pt idx="1567">
                  <c:v>7.31761581272427</c:v>
                </c:pt>
                <c:pt idx="1568">
                  <c:v>7.29552517259189</c:v>
                </c:pt>
                <c:pt idx="1569">
                  <c:v>7.27447928170286</c:v>
                </c:pt>
                <c:pt idx="1570">
                  <c:v>7.25461149164889</c:v>
                </c:pt>
                <c:pt idx="1571">
                  <c:v>7.23605052590189</c:v>
                </c:pt>
                <c:pt idx="1572">
                  <c:v>7.21881970250002</c:v>
                </c:pt>
                <c:pt idx="1573">
                  <c:v>7.20283750933436</c:v>
                </c:pt>
                <c:pt idx="1574">
                  <c:v>7.1880179212346</c:v>
                </c:pt>
                <c:pt idx="1575">
                  <c:v>7.17427491303046</c:v>
                </c:pt>
                <c:pt idx="1576">
                  <c:v>7.16152245955161</c:v>
                </c:pt>
                <c:pt idx="1577">
                  <c:v>7.14967453562777</c:v>
                </c:pt>
                <c:pt idx="1578">
                  <c:v>7.13864511608863</c:v>
                </c:pt>
                <c:pt idx="1579">
                  <c:v>7.1283481757639</c:v>
                </c:pt>
                <c:pt idx="1580">
                  <c:v>7.11869768948325</c:v>
                </c:pt>
                <c:pt idx="1581">
                  <c:v>7.10960763207641</c:v>
                </c:pt>
                <c:pt idx="1582">
                  <c:v>7.10099197837306</c:v>
                </c:pt>
                <c:pt idx="1583">
                  <c:v>7.09276470320291</c:v>
                </c:pt>
                <c:pt idx="1584">
                  <c:v>7.08483978139564</c:v>
                </c:pt>
                <c:pt idx="1585">
                  <c:v>7.07713118778097</c:v>
                </c:pt>
                <c:pt idx="1586">
                  <c:v>7.06955701965509</c:v>
                </c:pt>
                <c:pt idx="1587">
                  <c:v>7.06212626294454</c:v>
                </c:pt>
                <c:pt idx="1588">
                  <c:v>7.05493666205234</c:v>
                </c:pt>
                <c:pt idx="1589">
                  <c:v>7.04808965774214</c:v>
                </c:pt>
                <c:pt idx="1590">
                  <c:v>7.04168669077758</c:v>
                </c:pt>
                <c:pt idx="1591">
                  <c:v>7.03582920192228</c:v>
                </c:pt>
                <c:pt idx="1592">
                  <c:v>7.0306186319399</c:v>
                </c:pt>
                <c:pt idx="1593">
                  <c:v>7.02615642159406</c:v>
                </c:pt>
                <c:pt idx="1594">
                  <c:v>7.0225440116484</c:v>
                </c:pt>
                <c:pt idx="1595">
                  <c:v>7.01988284286656</c:v>
                </c:pt>
                <c:pt idx="1596">
                  <c:v>7.01827435601219</c:v>
                </c:pt>
                <c:pt idx="1597">
                  <c:v>7.0178199918489</c:v>
                </c:pt>
                <c:pt idx="1598">
                  <c:v>7.01862119114036</c:v>
                </c:pt>
                <c:pt idx="1599">
                  <c:v>7.02077939465018</c:v>
                </c:pt>
                <c:pt idx="1600">
                  <c:v>7.02439604314201</c:v>
                </c:pt>
                <c:pt idx="1601">
                  <c:v>7.02956447424847</c:v>
                </c:pt>
                <c:pt idx="1602">
                  <c:v>7.03620500919392</c:v>
                </c:pt>
                <c:pt idx="1603">
                  <c:v>7.04407206255642</c:v>
                </c:pt>
                <c:pt idx="1604">
                  <c:v>7.05291336852033</c:v>
                </c:pt>
                <c:pt idx="1605">
                  <c:v>7.06247666126999</c:v>
                </c:pt>
                <c:pt idx="1606">
                  <c:v>7.07250967498975</c:v>
                </c:pt>
                <c:pt idx="1607">
                  <c:v>7.08276014386398</c:v>
                </c:pt>
                <c:pt idx="1608">
                  <c:v>7.09297580207702</c:v>
                </c:pt>
                <c:pt idx="1609">
                  <c:v>7.10290438381322</c:v>
                </c:pt>
                <c:pt idx="1610">
                  <c:v>7.11229362325693</c:v>
                </c:pt>
                <c:pt idx="1611">
                  <c:v>7.12089125459251</c:v>
                </c:pt>
                <c:pt idx="1612">
                  <c:v>7.12844501200431</c:v>
                </c:pt>
                <c:pt idx="1613">
                  <c:v>7.13470262967668</c:v>
                </c:pt>
                <c:pt idx="1614">
                  <c:v>7.13941184179396</c:v>
                </c:pt>
                <c:pt idx="1615">
                  <c:v>7.14232038254052</c:v>
                </c:pt>
                <c:pt idx="1616">
                  <c:v>7.143187987757</c:v>
                </c:pt>
                <c:pt idx="1617">
                  <c:v>7.14202267189955</c:v>
                </c:pt>
                <c:pt idx="1618">
                  <c:v>7.13906622033855</c:v>
                </c:pt>
                <c:pt idx="1619">
                  <c:v>7.13456951526254</c:v>
                </c:pt>
                <c:pt idx="1620">
                  <c:v>7.12878343886011</c:v>
                </c:pt>
                <c:pt idx="1621">
                  <c:v>7.12195887331982</c:v>
                </c:pt>
                <c:pt idx="1622">
                  <c:v>7.11434670083023</c:v>
                </c:pt>
                <c:pt idx="1623">
                  <c:v>7.10619780357991</c:v>
                </c:pt>
                <c:pt idx="1624">
                  <c:v>7.09776306375744</c:v>
                </c:pt>
                <c:pt idx="1625">
                  <c:v>7.08929336355136</c:v>
                </c:pt>
                <c:pt idx="1626">
                  <c:v>7.08103958515026</c:v>
                </c:pt>
                <c:pt idx="1627">
                  <c:v>7.0732526107427</c:v>
                </c:pt>
                <c:pt idx="1628">
                  <c:v>7.06618332251724</c:v>
                </c:pt>
                <c:pt idx="1629">
                  <c:v>7.06008260266245</c:v>
                </c:pt>
                <c:pt idx="1630">
                  <c:v>7.0552013333669</c:v>
                </c:pt>
                <c:pt idx="1631">
                  <c:v>7.05178020556623</c:v>
                </c:pt>
                <c:pt idx="1632">
                  <c:v>7.04985556470751</c:v>
                </c:pt>
                <c:pt idx="1633">
                  <c:v>7.04927483157017</c:v>
                </c:pt>
                <c:pt idx="1634">
                  <c:v>7.04987832579839</c:v>
                </c:pt>
                <c:pt idx="1635">
                  <c:v>7.05150636703637</c:v>
                </c:pt>
                <c:pt idx="1636">
                  <c:v>7.0539992749283</c:v>
                </c:pt>
                <c:pt idx="1637">
                  <c:v>7.05719736911836</c:v>
                </c:pt>
                <c:pt idx="1638">
                  <c:v>7.06094096925074</c:v>
                </c:pt>
                <c:pt idx="1639">
                  <c:v>7.06507039496964</c:v>
                </c:pt>
                <c:pt idx="1640">
                  <c:v>7.06942596591925</c:v>
                </c:pt>
                <c:pt idx="1641">
                  <c:v>7.07384800174376</c:v>
                </c:pt>
                <c:pt idx="1642">
                  <c:v>7.07817682208735</c:v>
                </c:pt>
                <c:pt idx="1643">
                  <c:v>7.08225274659422</c:v>
                </c:pt>
                <c:pt idx="1644">
                  <c:v>7.08591609490856</c:v>
                </c:pt>
                <c:pt idx="1645">
                  <c:v>7.08900718667456</c:v>
                </c:pt>
                <c:pt idx="1646">
                  <c:v>7.09137305900753</c:v>
                </c:pt>
                <c:pt idx="1647">
                  <c:v>7.09299135181606</c:v>
                </c:pt>
                <c:pt idx="1648">
                  <c:v>7.0939582670438</c:v>
                </c:pt>
                <c:pt idx="1649">
                  <c:v>7.09437430888909</c:v>
                </c:pt>
                <c:pt idx="1650">
                  <c:v>7.09433998155027</c:v>
                </c:pt>
                <c:pt idx="1651">
                  <c:v>7.09395578922569</c:v>
                </c:pt>
                <c:pt idx="1652">
                  <c:v>7.09332223611368</c:v>
                </c:pt>
                <c:pt idx="1653">
                  <c:v>7.09253982641258</c:v>
                </c:pt>
                <c:pt idx="1654">
                  <c:v>7.09170906432073</c:v>
                </c:pt>
                <c:pt idx="1655">
                  <c:v>7.09093045403648</c:v>
                </c:pt>
                <c:pt idx="1656">
                  <c:v>7.09030449975816</c:v>
                </c:pt>
                <c:pt idx="1657">
                  <c:v>7.08993170568411</c:v>
                </c:pt>
                <c:pt idx="1658">
                  <c:v>7.08991257601269</c:v>
                </c:pt>
                <c:pt idx="1659">
                  <c:v>7.09034761494222</c:v>
                </c:pt>
                <c:pt idx="1660">
                  <c:v>7.09133732667104</c:v>
                </c:pt>
                <c:pt idx="1661">
                  <c:v>7.0929764921515</c:v>
                </c:pt>
                <c:pt idx="1662">
                  <c:v>7.0952519572814</c:v>
                </c:pt>
                <c:pt idx="1663">
                  <c:v>7.09805435762836</c:v>
                </c:pt>
                <c:pt idx="1664">
                  <c:v>7.10127096018355</c:v>
                </c:pt>
                <c:pt idx="1665">
                  <c:v>7.1047890319381</c:v>
                </c:pt>
                <c:pt idx="1666">
                  <c:v>7.10849583988318</c:v>
                </c:pt>
                <c:pt idx="1667">
                  <c:v>7.11227865100993</c:v>
                </c:pt>
                <c:pt idx="1668">
                  <c:v>7.11602473230951</c:v>
                </c:pt>
                <c:pt idx="1669">
                  <c:v>7.11962135077307</c:v>
                </c:pt>
                <c:pt idx="1670">
                  <c:v>7.12295577339176</c:v>
                </c:pt>
                <c:pt idx="1671">
                  <c:v>7.12591526715673</c:v>
                </c:pt>
                <c:pt idx="1672">
                  <c:v>7.12838709905914</c:v>
                </c:pt>
                <c:pt idx="1673">
                  <c:v>7.13025853609013</c:v>
                </c:pt>
                <c:pt idx="1674">
                  <c:v>7.13141684524087</c:v>
                </c:pt>
                <c:pt idx="1675">
                  <c:v>7.1317492935025</c:v>
                </c:pt>
                <c:pt idx="1676">
                  <c:v>7.13114951097761</c:v>
                </c:pt>
                <c:pt idx="1677">
                  <c:v>7.12962757307072</c:v>
                </c:pt>
                <c:pt idx="1678">
                  <c:v>7.1272954713213</c:v>
                </c:pt>
                <c:pt idx="1679">
                  <c:v>7.12426863835829</c:v>
                </c:pt>
                <c:pt idx="1680">
                  <c:v>7.12066250681061</c:v>
                </c:pt>
                <c:pt idx="1681">
                  <c:v>7.11659250930718</c:v>
                </c:pt>
                <c:pt idx="1682">
                  <c:v>7.11217407847692</c:v>
                </c:pt>
                <c:pt idx="1683">
                  <c:v>7.10752264694876</c:v>
                </c:pt>
                <c:pt idx="1684">
                  <c:v>7.10275364735161</c:v>
                </c:pt>
                <c:pt idx="1685">
                  <c:v>7.09798251231442</c:v>
                </c:pt>
                <c:pt idx="1686">
                  <c:v>7.09332467446609</c:v>
                </c:pt>
                <c:pt idx="1687">
                  <c:v>7.08889556643556</c:v>
                </c:pt>
                <c:pt idx="1688">
                  <c:v>7.08481062085174</c:v>
                </c:pt>
                <c:pt idx="1689">
                  <c:v>7.08118527034356</c:v>
                </c:pt>
                <c:pt idx="1690">
                  <c:v>7.07813494753994</c:v>
                </c:pt>
                <c:pt idx="1691">
                  <c:v>7.07576930610791</c:v>
                </c:pt>
                <c:pt idx="1692">
                  <c:v>7.07409534276566</c:v>
                </c:pt>
                <c:pt idx="1693">
                  <c:v>7.07303183440185</c:v>
                </c:pt>
                <c:pt idx="1694">
                  <c:v>7.07249468717483</c:v>
                </c:pt>
                <c:pt idx="1695">
                  <c:v>7.07239980724294</c:v>
                </c:pt>
                <c:pt idx="1696">
                  <c:v>7.07266310076453</c:v>
                </c:pt>
                <c:pt idx="1697">
                  <c:v>7.07320047389794</c:v>
                </c:pt>
                <c:pt idx="1698">
                  <c:v>7.07392783280153</c:v>
                </c:pt>
                <c:pt idx="1699">
                  <c:v>7.07476108363364</c:v>
                </c:pt>
                <c:pt idx="1700">
                  <c:v>7.07561613255262</c:v>
                </c:pt>
                <c:pt idx="1701">
                  <c:v>7.07640888571681</c:v>
                </c:pt>
                <c:pt idx="1702">
                  <c:v>7.07705524928458</c:v>
                </c:pt>
                <c:pt idx="1703">
                  <c:v>7.07747112941425</c:v>
                </c:pt>
                <c:pt idx="1704">
                  <c:v>7.07757243226419</c:v>
                </c:pt>
                <c:pt idx="1705">
                  <c:v>7.07727506399273</c:v>
                </c:pt>
                <c:pt idx="1706">
                  <c:v>7.07649586441255</c:v>
                </c:pt>
                <c:pt idx="1707">
                  <c:v>7.07516777829001</c:v>
                </c:pt>
                <c:pt idx="1708">
                  <c:v>7.07323733942805</c:v>
                </c:pt>
                <c:pt idx="1709">
                  <c:v>7.07065150754484</c:v>
                </c:pt>
                <c:pt idx="1710">
                  <c:v>7.06735724235857</c:v>
                </c:pt>
                <c:pt idx="1711">
                  <c:v>7.06330150358741</c:v>
                </c:pt>
                <c:pt idx="1712">
                  <c:v>7.05843125094953</c:v>
                </c:pt>
                <c:pt idx="1713">
                  <c:v>7.05269344416314</c:v>
                </c:pt>
                <c:pt idx="1714">
                  <c:v>7.04603504294639</c:v>
                </c:pt>
                <c:pt idx="1715">
                  <c:v>7.03840300701747</c:v>
                </c:pt>
                <c:pt idx="1716">
                  <c:v>7.02974429609455</c:v>
                </c:pt>
                <c:pt idx="1717">
                  <c:v>7.02000586989582</c:v>
                </c:pt>
                <c:pt idx="1718">
                  <c:v>7.00913468813946</c:v>
                </c:pt>
                <c:pt idx="1719">
                  <c:v>6.99707771054364</c:v>
                </c:pt>
                <c:pt idx="1720">
                  <c:v>6.98378189682655</c:v>
                </c:pt>
                <c:pt idx="1721">
                  <c:v>6.96919876099126</c:v>
                </c:pt>
                <c:pt idx="1722">
                  <c:v>6.95335612544963</c:v>
                </c:pt>
                <c:pt idx="1723">
                  <c:v>6.93634503147602</c:v>
                </c:pt>
                <c:pt idx="1724">
                  <c:v>6.91825842762523</c:v>
                </c:pt>
                <c:pt idx="1725">
                  <c:v>6.89918926245207</c:v>
                </c:pt>
                <c:pt idx="1726">
                  <c:v>6.8792304845113</c:v>
                </c:pt>
                <c:pt idx="1727">
                  <c:v>6.85847504235775</c:v>
                </c:pt>
                <c:pt idx="1728">
                  <c:v>6.83701588454619</c:v>
                </c:pt>
                <c:pt idx="1729">
                  <c:v>6.81494595963144</c:v>
                </c:pt>
                <c:pt idx="1730">
                  <c:v>6.79235821616827</c:v>
                </c:pt>
                <c:pt idx="1731">
                  <c:v>6.76934560271149</c:v>
                </c:pt>
                <c:pt idx="1732">
                  <c:v>6.74600106781589</c:v>
                </c:pt>
                <c:pt idx="1733">
                  <c:v>6.72241756003627</c:v>
                </c:pt>
                <c:pt idx="1734">
                  <c:v>6.69868802792742</c:v>
                </c:pt>
                <c:pt idx="1735">
                  <c:v>6.67490542004414</c:v>
                </c:pt>
                <c:pt idx="1736">
                  <c:v>6.65115888575784</c:v>
                </c:pt>
                <c:pt idx="1737">
                  <c:v>6.62747572145421</c:v>
                </c:pt>
                <c:pt idx="1738">
                  <c:v>6.60383291133809</c:v>
                </c:pt>
                <c:pt idx="1739">
                  <c:v>6.58020597949372</c:v>
                </c:pt>
                <c:pt idx="1740">
                  <c:v>6.55657045000535</c:v>
                </c:pt>
                <c:pt idx="1741">
                  <c:v>6.53290184695722</c:v>
                </c:pt>
                <c:pt idx="1742">
                  <c:v>6.50917569443358</c:v>
                </c:pt>
                <c:pt idx="1743">
                  <c:v>6.48536751651867</c:v>
                </c:pt>
                <c:pt idx="1744">
                  <c:v>6.46145283729674</c:v>
                </c:pt>
                <c:pt idx="1745">
                  <c:v>6.43740718085204</c:v>
                </c:pt>
                <c:pt idx="1746">
                  <c:v>6.41320607126881</c:v>
                </c:pt>
                <c:pt idx="1747">
                  <c:v>6.3888250326313</c:v>
                </c:pt>
                <c:pt idx="1748">
                  <c:v>6.36423958902375</c:v>
                </c:pt>
                <c:pt idx="1749">
                  <c:v>6.3394252645304</c:v>
                </c:pt>
                <c:pt idx="1750">
                  <c:v>6.31435758323551</c:v>
                </c:pt>
                <c:pt idx="1751">
                  <c:v>6.28901687192531</c:v>
                </c:pt>
                <c:pt idx="1752">
                  <c:v>6.26345945661531</c:v>
                </c:pt>
                <c:pt idx="1753">
                  <c:v>6.23780235823407</c:v>
                </c:pt>
                <c:pt idx="1754">
                  <c:v>6.21216429095094</c:v>
                </c:pt>
                <c:pt idx="1755">
                  <c:v>6.18666396893521</c:v>
                </c:pt>
                <c:pt idx="1756">
                  <c:v>6.16142010635624</c:v>
                </c:pt>
                <c:pt idx="1757">
                  <c:v>6.13655141738332</c:v>
                </c:pt>
                <c:pt idx="1758">
                  <c:v>6.11217661618578</c:v>
                </c:pt>
                <c:pt idx="1759">
                  <c:v>6.08841441693294</c:v>
                </c:pt>
                <c:pt idx="1760">
                  <c:v>6.06538353379413</c:v>
                </c:pt>
                <c:pt idx="1761">
                  <c:v>6.04320268093866</c:v>
                </c:pt>
                <c:pt idx="1762">
                  <c:v>6.02199057253585</c:v>
                </c:pt>
                <c:pt idx="1763">
                  <c:v>6.00186592275502</c:v>
                </c:pt>
                <c:pt idx="1764">
                  <c:v>5.98294744576549</c:v>
                </c:pt>
                <c:pt idx="1765">
                  <c:v>5.96535385573659</c:v>
                </c:pt>
                <c:pt idx="1766">
                  <c:v>5.94919843619253</c:v>
                </c:pt>
                <c:pt idx="1767">
                  <c:v>5.93451091829255</c:v>
                </c:pt>
                <c:pt idx="1768">
                  <c:v>5.92125552068312</c:v>
                </c:pt>
                <c:pt idx="1769">
                  <c:v>5.90939470638142</c:v>
                </c:pt>
                <c:pt idx="1770">
                  <c:v>5.89889093840462</c:v>
                </c:pt>
                <c:pt idx="1771">
                  <c:v>5.8897066797699</c:v>
                </c:pt>
                <c:pt idx="1772">
                  <c:v>5.88180439349444</c:v>
                </c:pt>
                <c:pt idx="1773">
                  <c:v>5.87514654259541</c:v>
                </c:pt>
                <c:pt idx="1774">
                  <c:v>5.86969559008998</c:v>
                </c:pt>
                <c:pt idx="1775">
                  <c:v>5.86541399899533</c:v>
                </c:pt>
                <c:pt idx="1776">
                  <c:v>5.86226423232864</c:v>
                </c:pt>
                <c:pt idx="1777">
                  <c:v>5.86020875310708</c:v>
                </c:pt>
                <c:pt idx="1778">
                  <c:v>5.85921002434782</c:v>
                </c:pt>
                <c:pt idx="1779">
                  <c:v>5.85923050906805</c:v>
                </c:pt>
                <c:pt idx="1780">
                  <c:v>5.86023267028494</c:v>
                </c:pt>
                <c:pt idx="1781">
                  <c:v>5.86217509627571</c:v>
                </c:pt>
                <c:pt idx="1782">
                  <c:v>5.86495839772735</c:v>
                </c:pt>
                <c:pt idx="1783">
                  <c:v>5.86843855406306</c:v>
                </c:pt>
                <c:pt idx="1784">
                  <c:v>5.87247039663493</c:v>
                </c:pt>
                <c:pt idx="1785">
                  <c:v>5.87690875679506</c:v>
                </c:pt>
                <c:pt idx="1786">
                  <c:v>5.88160846589555</c:v>
                </c:pt>
                <c:pt idx="1787">
                  <c:v>5.8864243552885</c:v>
                </c:pt>
                <c:pt idx="1788">
                  <c:v>5.89121125632601</c:v>
                </c:pt>
                <c:pt idx="1789">
                  <c:v>5.89582400036018</c:v>
                </c:pt>
                <c:pt idx="1790">
                  <c:v>5.90011741874311</c:v>
                </c:pt>
                <c:pt idx="1791">
                  <c:v>5.90394634282689</c:v>
                </c:pt>
                <c:pt idx="1792">
                  <c:v>5.90716560396364</c:v>
                </c:pt>
                <c:pt idx="1793">
                  <c:v>5.90963003350544</c:v>
                </c:pt>
                <c:pt idx="1794">
                  <c:v>5.9111944628044</c:v>
                </c:pt>
                <c:pt idx="1795">
                  <c:v>5.91171372321263</c:v>
                </c:pt>
                <c:pt idx="1796">
                  <c:v>5.91105326986244</c:v>
                </c:pt>
                <c:pt idx="1797">
                  <c:v>5.90923320059702</c:v>
                </c:pt>
                <c:pt idx="1798">
                  <c:v>5.9063904857884</c:v>
                </c:pt>
                <c:pt idx="1799">
                  <c:v>5.90266497936765</c:v>
                </c:pt>
                <c:pt idx="1800">
                  <c:v>5.89819653526584</c:v>
                </c:pt>
                <c:pt idx="1801">
                  <c:v>5.89312500741404</c:v>
                </c:pt>
                <c:pt idx="1802">
                  <c:v>5.88759024974332</c:v>
                </c:pt>
                <c:pt idx="1803">
                  <c:v>5.88173211618475</c:v>
                </c:pt>
                <c:pt idx="1804">
                  <c:v>5.87569046066941</c:v>
                </c:pt>
                <c:pt idx="1805">
                  <c:v>5.86960513712835</c:v>
                </c:pt>
                <c:pt idx="1806">
                  <c:v>5.86361599949266</c:v>
                </c:pt>
                <c:pt idx="1807">
                  <c:v>5.8578629016934</c:v>
                </c:pt>
                <c:pt idx="1808">
                  <c:v>5.85248569766165</c:v>
                </c:pt>
                <c:pt idx="1809">
                  <c:v>5.84762424132847</c:v>
                </c:pt>
                <c:pt idx="1810">
                  <c:v>5.84341838662494</c:v>
                </c:pt>
                <c:pt idx="1811">
                  <c:v>5.84000010710318</c:v>
                </c:pt>
                <c:pt idx="1812">
                  <c:v>5.83738975454998</c:v>
                </c:pt>
                <c:pt idx="1813">
                  <c:v>5.83552486258258</c:v>
                </c:pt>
                <c:pt idx="1814">
                  <c:v>5.83434100651118</c:v>
                </c:pt>
                <c:pt idx="1815">
                  <c:v>5.83377376164598</c:v>
                </c:pt>
                <c:pt idx="1816">
                  <c:v>5.83375870329716</c:v>
                </c:pt>
                <c:pt idx="1817">
                  <c:v>5.83423140677492</c:v>
                </c:pt>
                <c:pt idx="1818">
                  <c:v>5.83512744738945</c:v>
                </c:pt>
                <c:pt idx="1819">
                  <c:v>5.83638240045095</c:v>
                </c:pt>
                <c:pt idx="1820">
                  <c:v>5.83793184126961</c:v>
                </c:pt>
                <c:pt idx="1821">
                  <c:v>5.83971134515562</c:v>
                </c:pt>
                <c:pt idx="1822">
                  <c:v>5.84165648741918</c:v>
                </c:pt>
                <c:pt idx="1823">
                  <c:v>5.84370284337048</c:v>
                </c:pt>
                <c:pt idx="1824">
                  <c:v>5.84578598831971</c:v>
                </c:pt>
                <c:pt idx="1825">
                  <c:v>5.84784149757707</c:v>
                </c:pt>
                <c:pt idx="1826">
                  <c:v>5.84980809278284</c:v>
                </c:pt>
                <c:pt idx="1827">
                  <c:v>5.85166787386182</c:v>
                </c:pt>
                <c:pt idx="1828">
                  <c:v>5.85343453673129</c:v>
                </c:pt>
                <c:pt idx="1829">
                  <c:v>5.85512249273208</c:v>
                </c:pt>
                <c:pt idx="1830">
                  <c:v>5.85674615320504</c:v>
                </c:pt>
                <c:pt idx="1831">
                  <c:v>5.858319929491</c:v>
                </c:pt>
                <c:pt idx="1832">
                  <c:v>5.85985823293081</c:v>
                </c:pt>
                <c:pt idx="1833">
                  <c:v>5.8613754748653</c:v>
                </c:pt>
                <c:pt idx="1834">
                  <c:v>5.86288606663531</c:v>
                </c:pt>
                <c:pt idx="1835">
                  <c:v>5.86440441958169</c:v>
                </c:pt>
                <c:pt idx="1836">
                  <c:v>5.86594494504528</c:v>
                </c:pt>
                <c:pt idx="1837">
                  <c:v>5.86752205436691</c:v>
                </c:pt>
                <c:pt idx="1838">
                  <c:v>5.86915015888743</c:v>
                </c:pt>
                <c:pt idx="1839">
                  <c:v>5.87084366994768</c:v>
                </c:pt>
                <c:pt idx="1840">
                  <c:v>5.87261699888849</c:v>
                </c:pt>
                <c:pt idx="1841">
                  <c:v>5.87448228754896</c:v>
                </c:pt>
                <c:pt idx="1842">
                  <c:v>5.87642121452105</c:v>
                </c:pt>
                <c:pt idx="1843">
                  <c:v>5.87839367592339</c:v>
                </c:pt>
                <c:pt idx="1844">
                  <c:v>5.88035909598938</c:v>
                </c:pt>
                <c:pt idx="1845">
                  <c:v>5.88227689895241</c:v>
                </c:pt>
                <c:pt idx="1846">
                  <c:v>5.88410650904586</c:v>
                </c:pt>
                <c:pt idx="1847">
                  <c:v>5.88580735050312</c:v>
                </c:pt>
                <c:pt idx="1848">
                  <c:v>5.88733884755758</c:v>
                </c:pt>
                <c:pt idx="1849">
                  <c:v>5.88866042444263</c:v>
                </c:pt>
                <c:pt idx="1850">
                  <c:v>5.88973150539166</c:v>
                </c:pt>
                <c:pt idx="1851">
                  <c:v>5.89051151463805</c:v>
                </c:pt>
                <c:pt idx="1852">
                  <c:v>5.8909598764152</c:v>
                </c:pt>
                <c:pt idx="1853">
                  <c:v>5.89103601495649</c:v>
                </c:pt>
                <c:pt idx="1854">
                  <c:v>5.89069935449531</c:v>
                </c:pt>
                <c:pt idx="1855">
                  <c:v>5.88990931926506</c:v>
                </c:pt>
                <c:pt idx="1856">
                  <c:v>5.88862959216123</c:v>
                </c:pt>
                <c:pt idx="1857">
                  <c:v>5.88687952389974</c:v>
                </c:pt>
                <c:pt idx="1858">
                  <c:v>5.88471753978487</c:v>
                </c:pt>
                <c:pt idx="1859">
                  <c:v>5.88220287426739</c:v>
                </c:pt>
                <c:pt idx="1860">
                  <c:v>5.87939476179807</c:v>
                </c:pt>
                <c:pt idx="1861">
                  <c:v>5.87635243682767</c:v>
                </c:pt>
                <c:pt idx="1862">
                  <c:v>5.87313513380695</c:v>
                </c:pt>
                <c:pt idx="1863">
                  <c:v>5.86980208718668</c:v>
                </c:pt>
                <c:pt idx="1864">
                  <c:v>5.86641253141761</c:v>
                </c:pt>
                <c:pt idx="1865">
                  <c:v>5.86302570095052</c:v>
                </c:pt>
                <c:pt idx="1866">
                  <c:v>5.85970083023617</c:v>
                </c:pt>
                <c:pt idx="1867">
                  <c:v>5.85649715372531</c:v>
                </c:pt>
                <c:pt idx="1868">
                  <c:v>5.85347390586873</c:v>
                </c:pt>
                <c:pt idx="1869">
                  <c:v>5.85069032111717</c:v>
                </c:pt>
                <c:pt idx="1870">
                  <c:v>5.8482056339214</c:v>
                </c:pt>
                <c:pt idx="1871">
                  <c:v>5.84607601954052</c:v>
                </c:pt>
                <c:pt idx="1872">
                  <c:v>5.84431870143916</c:v>
                </c:pt>
                <c:pt idx="1873">
                  <c:v>5.84292406422328</c:v>
                </c:pt>
                <c:pt idx="1874">
                  <c:v>5.84188196175068</c:v>
                </c:pt>
                <c:pt idx="1875">
                  <c:v>5.84118224787916</c:v>
                </c:pt>
                <c:pt idx="1876">
                  <c:v>5.8408147764665</c:v>
                </c:pt>
                <c:pt idx="1877">
                  <c:v>5.84076940137049</c:v>
                </c:pt>
                <c:pt idx="1878">
                  <c:v>5.84103597644892</c:v>
                </c:pt>
                <c:pt idx="1879">
                  <c:v>5.84160435555958</c:v>
                </c:pt>
                <c:pt idx="1880">
                  <c:v>5.84246439256026</c:v>
                </c:pt>
                <c:pt idx="1881">
                  <c:v>5.84360594130875</c:v>
                </c:pt>
                <c:pt idx="1882">
                  <c:v>5.84501885566283</c:v>
                </c:pt>
                <c:pt idx="1883">
                  <c:v>5.84669298948029</c:v>
                </c:pt>
                <c:pt idx="1884">
                  <c:v>5.84861819661894</c:v>
                </c:pt>
                <c:pt idx="1885">
                  <c:v>5.85078433093654</c:v>
                </c:pt>
                <c:pt idx="1886">
                  <c:v>5.85317389328081</c:v>
                </c:pt>
                <c:pt idx="1887">
                  <c:v>5.85567816728766</c:v>
                </c:pt>
                <c:pt idx="1888">
                  <c:v>5.85812674211673</c:v>
                </c:pt>
                <c:pt idx="1889">
                  <c:v>5.86034804298287</c:v>
                </c:pt>
                <c:pt idx="1890">
                  <c:v>5.86217049510093</c:v>
                </c:pt>
                <c:pt idx="1891">
                  <c:v>5.86342252368575</c:v>
                </c:pt>
                <c:pt idx="1892">
                  <c:v>5.86393255395219</c:v>
                </c:pt>
                <c:pt idx="1893">
                  <c:v>5.86352901111509</c:v>
                </c:pt>
                <c:pt idx="1894">
                  <c:v>5.8620403203893</c:v>
                </c:pt>
                <c:pt idx="1895">
                  <c:v>5.85929490698966</c:v>
                </c:pt>
                <c:pt idx="1896">
                  <c:v>5.85512119613104</c:v>
                </c:pt>
                <c:pt idx="1897">
                  <c:v>5.84934761302826</c:v>
                </c:pt>
                <c:pt idx="1898">
                  <c:v>5.84180258289619</c:v>
                </c:pt>
                <c:pt idx="1899">
                  <c:v>5.83231453094966</c:v>
                </c:pt>
                <c:pt idx="1900">
                  <c:v>5.82071188240354</c:v>
                </c:pt>
                <c:pt idx="1901">
                  <c:v>5.80684176826025</c:v>
                </c:pt>
                <c:pt idx="1902">
                  <c:v>5.79077745900493</c:v>
                </c:pt>
                <c:pt idx="1903">
                  <c:v>5.77274235415844</c:v>
                </c:pt>
                <c:pt idx="1904">
                  <c:v>5.75296255261402</c:v>
                </c:pt>
                <c:pt idx="1905">
                  <c:v>5.73166415326488</c:v>
                </c:pt>
                <c:pt idx="1906">
                  <c:v>5.70907325500424</c:v>
                </c:pt>
                <c:pt idx="1907">
                  <c:v>5.68541595672531</c:v>
                </c:pt>
                <c:pt idx="1908">
                  <c:v>5.66091835732132</c:v>
                </c:pt>
                <c:pt idx="1909">
                  <c:v>5.63580655568548</c:v>
                </c:pt>
                <c:pt idx="1910">
                  <c:v>5.61030665071102</c:v>
                </c:pt>
                <c:pt idx="1911">
                  <c:v>5.58464474129113</c:v>
                </c:pt>
                <c:pt idx="1912">
                  <c:v>5.55904692631907</c:v>
                </c:pt>
                <c:pt idx="1913">
                  <c:v>5.53373930468802</c:v>
                </c:pt>
                <c:pt idx="1914">
                  <c:v>5.50894797529123</c:v>
                </c:pt>
                <c:pt idx="1915">
                  <c:v>5.48489903702189</c:v>
                </c:pt>
                <c:pt idx="1916">
                  <c:v>5.46180210863553</c:v>
                </c:pt>
                <c:pt idx="1917">
                  <c:v>5.439672610858</c:v>
                </c:pt>
                <c:pt idx="1918">
                  <c:v>5.418399421687</c:v>
                </c:pt>
                <c:pt idx="1919">
                  <c:v>5.39786925302798</c:v>
                </c:pt>
                <c:pt idx="1920">
                  <c:v>5.37796881678643</c:v>
                </c:pt>
                <c:pt idx="1921">
                  <c:v>5.35858482486781</c:v>
                </c:pt>
                <c:pt idx="1922">
                  <c:v>5.33960398917761</c:v>
                </c:pt>
                <c:pt idx="1923">
                  <c:v>5.32091302162128</c:v>
                </c:pt>
                <c:pt idx="1924">
                  <c:v>5.30239863410432</c:v>
                </c:pt>
                <c:pt idx="1925">
                  <c:v>5.28394753853218</c:v>
                </c:pt>
                <c:pt idx="1926">
                  <c:v>5.26544644681034</c:v>
                </c:pt>
                <c:pt idx="1927">
                  <c:v>5.24678207084428</c:v>
                </c:pt>
                <c:pt idx="1928">
                  <c:v>5.22784112253946</c:v>
                </c:pt>
                <c:pt idx="1929">
                  <c:v>5.20851031380137</c:v>
                </c:pt>
                <c:pt idx="1930">
                  <c:v>5.18867635653547</c:v>
                </c:pt>
                <c:pt idx="1931">
                  <c:v>5.16823755790589</c:v>
                </c:pt>
                <c:pt idx="1932">
                  <c:v>5.14722543599853</c:v>
                </c:pt>
                <c:pt idx="1933">
                  <c:v>5.12575670523384</c:v>
                </c:pt>
                <c:pt idx="1934">
                  <c:v>5.10394946681978</c:v>
                </c:pt>
                <c:pt idx="1935">
                  <c:v>5.08192182196429</c:v>
                </c:pt>
                <c:pt idx="1936">
                  <c:v>5.05979187187533</c:v>
                </c:pt>
                <c:pt idx="1937">
                  <c:v>5.03767771776084</c:v>
                </c:pt>
                <c:pt idx="1938">
                  <c:v>5.01569746082877</c:v>
                </c:pt>
                <c:pt idx="1939">
                  <c:v>4.99396920228708</c:v>
                </c:pt>
                <c:pt idx="1940">
                  <c:v>4.97261104334371</c:v>
                </c:pt>
                <c:pt idx="1941">
                  <c:v>4.95174108520662</c:v>
                </c:pt>
                <c:pt idx="1942">
                  <c:v>4.93147742908374</c:v>
                </c:pt>
                <c:pt idx="1943">
                  <c:v>4.91193817618304</c:v>
                </c:pt>
                <c:pt idx="1944">
                  <c:v>4.89324142771246</c:v>
                </c:pt>
                <c:pt idx="1945">
                  <c:v>4.87550528487995</c:v>
                </c:pt>
                <c:pt idx="1946">
                  <c:v>4.85883762753147</c:v>
                </c:pt>
                <c:pt idx="1947">
                  <c:v>4.84323182839689</c:v>
                </c:pt>
                <c:pt idx="1948">
                  <c:v>4.82860938381517</c:v>
                </c:pt>
                <c:pt idx="1949">
                  <c:v>4.81489067888338</c:v>
                </c:pt>
                <c:pt idx="1950">
                  <c:v>4.80199609869855</c:v>
                </c:pt>
                <c:pt idx="1951">
                  <c:v>4.78984602835776</c:v>
                </c:pt>
                <c:pt idx="1952">
                  <c:v>4.77836085295802</c:v>
                </c:pt>
                <c:pt idx="1953">
                  <c:v>4.76746095759642</c:v>
                </c:pt>
                <c:pt idx="1954">
                  <c:v>4.75706672736998</c:v>
                </c:pt>
                <c:pt idx="1955">
                  <c:v>4.74709854737577</c:v>
                </c:pt>
                <c:pt idx="1956">
                  <c:v>4.73747680271084</c:v>
                </c:pt>
                <c:pt idx="1957">
                  <c:v>4.72812187847222</c:v>
                </c:pt>
                <c:pt idx="1958">
                  <c:v>4.71895415975698</c:v>
                </c:pt>
                <c:pt idx="1959">
                  <c:v>4.70989403166216</c:v>
                </c:pt>
                <c:pt idx="1960">
                  <c:v>4.70086187928482</c:v>
                </c:pt>
                <c:pt idx="1961">
                  <c:v>4.69178543092959</c:v>
                </c:pt>
                <c:pt idx="1962">
                  <c:v>4.68267264917114</c:v>
                </c:pt>
                <c:pt idx="1963">
                  <c:v>4.67358092421365</c:v>
                </c:pt>
                <c:pt idx="1964">
                  <c:v>4.66456837117202</c:v>
                </c:pt>
                <c:pt idx="1965">
                  <c:v>4.65569310516118</c:v>
                </c:pt>
                <c:pt idx="1966">
                  <c:v>4.64701324129604</c:v>
                </c:pt>
                <c:pt idx="1967">
                  <c:v>4.63858689469151</c:v>
                </c:pt>
                <c:pt idx="1968">
                  <c:v>4.63047218046253</c:v>
                </c:pt>
                <c:pt idx="1969">
                  <c:v>4.62272721372399</c:v>
                </c:pt>
                <c:pt idx="1970">
                  <c:v>4.61541010959082</c:v>
                </c:pt>
                <c:pt idx="1971">
                  <c:v>4.60857898317795</c:v>
                </c:pt>
                <c:pt idx="1972">
                  <c:v>4.60229194960027</c:v>
                </c:pt>
                <c:pt idx="1973">
                  <c:v>4.59660712397272</c:v>
                </c:pt>
                <c:pt idx="1974">
                  <c:v>4.59158262141021</c:v>
                </c:pt>
                <c:pt idx="1975">
                  <c:v>4.58727655702766</c:v>
                </c:pt>
                <c:pt idx="1976">
                  <c:v>4.58373953049297</c:v>
                </c:pt>
                <c:pt idx="1977">
                  <c:v>4.58094203591978</c:v>
                </c:pt>
                <c:pt idx="1978">
                  <c:v>4.57880613776724</c:v>
                </c:pt>
                <c:pt idx="1979">
                  <c:v>4.57725322759413</c:v>
                </c:pt>
                <c:pt idx="1980">
                  <c:v>4.57620469695919</c:v>
                </c:pt>
                <c:pt idx="1981">
                  <c:v>4.57558193742118</c:v>
                </c:pt>
                <c:pt idx="1982">
                  <c:v>4.57530634053888</c:v>
                </c:pt>
                <c:pt idx="1983">
                  <c:v>4.57529929787102</c:v>
                </c:pt>
                <c:pt idx="1984">
                  <c:v>4.57548220097638</c:v>
                </c:pt>
                <c:pt idx="1985">
                  <c:v>4.57577644141371</c:v>
                </c:pt>
                <c:pt idx="1986">
                  <c:v>4.57610341074177</c:v>
                </c:pt>
                <c:pt idx="1987">
                  <c:v>4.57638450051932</c:v>
                </c:pt>
                <c:pt idx="1988">
                  <c:v>4.57654110230513</c:v>
                </c:pt>
                <c:pt idx="1989">
                  <c:v>4.57649460765794</c:v>
                </c:pt>
                <c:pt idx="1990">
                  <c:v>4.57616640813651</c:v>
                </c:pt>
                <c:pt idx="1991">
                  <c:v>4.57548762150635</c:v>
                </c:pt>
                <c:pt idx="1992">
                  <c:v>4.57449051548087</c:v>
                </c:pt>
                <c:pt idx="1993">
                  <c:v>4.57326736940512</c:v>
                </c:pt>
                <c:pt idx="1994">
                  <c:v>4.57191125148992</c:v>
                </c:pt>
                <c:pt idx="1995">
                  <c:v>4.57051522994608</c:v>
                </c:pt>
                <c:pt idx="1996">
                  <c:v>4.56917237298441</c:v>
                </c:pt>
                <c:pt idx="1997">
                  <c:v>4.56797574881572</c:v>
                </c:pt>
                <c:pt idx="1998">
                  <c:v>4.56701842565084</c:v>
                </c:pt>
                <c:pt idx="1999">
                  <c:v>4.56639347170057</c:v>
                </c:pt>
                <c:pt idx="2000">
                  <c:v>4.56619395517573</c:v>
                </c:pt>
                <c:pt idx="2001">
                  <c:v>4.56651294428714</c:v>
                </c:pt>
                <c:pt idx="2002">
                  <c:v>4.56744350724561</c:v>
                </c:pt>
                <c:pt idx="2003">
                  <c:v>4.56907871226195</c:v>
                </c:pt>
              </c:numCache>
            </c:numRef>
          </c:yVal>
          <c:smooth val="0"/>
        </c:ser>
        <c:axId val="34396233"/>
        <c:axId val="2575388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Ayuda!$B$3:$B$2006</c:f>
              <c:numCache>
                <c:formatCode>General</c:formatCode>
                <c:ptCount val="2004"/>
                <c:pt idx="0">
                  <c:v>0.617268669672471</c:v>
                </c:pt>
                <c:pt idx="1">
                  <c:v>0.617276389320757</c:v>
                </c:pt>
                <c:pt idx="2">
                  <c:v>0.617284108969044</c:v>
                </c:pt>
                <c:pt idx="3">
                  <c:v>0.61729182861733</c:v>
                </c:pt>
                <c:pt idx="4">
                  <c:v>0.617299548265616</c:v>
                </c:pt>
                <c:pt idx="5">
                  <c:v>0.617307267913903</c:v>
                </c:pt>
                <c:pt idx="6">
                  <c:v>0.617314987562189</c:v>
                </c:pt>
                <c:pt idx="7">
                  <c:v>0.617322707210475</c:v>
                </c:pt>
                <c:pt idx="8">
                  <c:v>0.617330426858762</c:v>
                </c:pt>
                <c:pt idx="9">
                  <c:v>0.617338146507048</c:v>
                </c:pt>
                <c:pt idx="10">
                  <c:v>0.617345866155334</c:v>
                </c:pt>
                <c:pt idx="11">
                  <c:v>0.617353585803621</c:v>
                </c:pt>
                <c:pt idx="12">
                  <c:v>0.617361305451907</c:v>
                </c:pt>
                <c:pt idx="13">
                  <c:v>0.617369025100194</c:v>
                </c:pt>
                <c:pt idx="14">
                  <c:v>0.61737674474848</c:v>
                </c:pt>
                <c:pt idx="15">
                  <c:v>0.617384464396766</c:v>
                </c:pt>
                <c:pt idx="16">
                  <c:v>0.617392184045052</c:v>
                </c:pt>
                <c:pt idx="17">
                  <c:v>0.617399903693339</c:v>
                </c:pt>
                <c:pt idx="18">
                  <c:v>0.617407623341625</c:v>
                </c:pt>
                <c:pt idx="19">
                  <c:v>0.617415342989912</c:v>
                </c:pt>
                <c:pt idx="20">
                  <c:v>0.617423062638198</c:v>
                </c:pt>
                <c:pt idx="21">
                  <c:v>0.617430782286484</c:v>
                </c:pt>
                <c:pt idx="22">
                  <c:v>0.617438501934771</c:v>
                </c:pt>
                <c:pt idx="23">
                  <c:v>0.617446221583057</c:v>
                </c:pt>
                <c:pt idx="24">
                  <c:v>0.617453941231343</c:v>
                </c:pt>
                <c:pt idx="25">
                  <c:v>0.61746166087963</c:v>
                </c:pt>
                <c:pt idx="26">
                  <c:v>0.617469380527916</c:v>
                </c:pt>
                <c:pt idx="27">
                  <c:v>0.617477100176202</c:v>
                </c:pt>
                <c:pt idx="28">
                  <c:v>0.617484819824489</c:v>
                </c:pt>
                <c:pt idx="29">
                  <c:v>0.617492539472775</c:v>
                </c:pt>
                <c:pt idx="30">
                  <c:v>0.617500259121061</c:v>
                </c:pt>
                <c:pt idx="31">
                  <c:v>0.617507978769348</c:v>
                </c:pt>
                <c:pt idx="32">
                  <c:v>0.617515698417634</c:v>
                </c:pt>
                <c:pt idx="33">
                  <c:v>0.61752341806592</c:v>
                </c:pt>
                <c:pt idx="34">
                  <c:v>0.617531137714207</c:v>
                </c:pt>
                <c:pt idx="35">
                  <c:v>0.617538857362493</c:v>
                </c:pt>
                <c:pt idx="36">
                  <c:v>0.617546577010779</c:v>
                </c:pt>
                <c:pt idx="37">
                  <c:v>0.617554296659066</c:v>
                </c:pt>
                <c:pt idx="38">
                  <c:v>0.617562016307352</c:v>
                </c:pt>
                <c:pt idx="39">
                  <c:v>0.617569735955639</c:v>
                </c:pt>
                <c:pt idx="40">
                  <c:v>0.617577455603925</c:v>
                </c:pt>
                <c:pt idx="41">
                  <c:v>0.617585175252211</c:v>
                </c:pt>
                <c:pt idx="42">
                  <c:v>0.617592894900498</c:v>
                </c:pt>
                <c:pt idx="43">
                  <c:v>0.617600614548784</c:v>
                </c:pt>
                <c:pt idx="44">
                  <c:v>0.61760833419707</c:v>
                </c:pt>
                <c:pt idx="45">
                  <c:v>0.617616053845357</c:v>
                </c:pt>
                <c:pt idx="46">
                  <c:v>0.617623773493643</c:v>
                </c:pt>
                <c:pt idx="47">
                  <c:v>0.617631493141929</c:v>
                </c:pt>
                <c:pt idx="48">
                  <c:v>0.617639212790215</c:v>
                </c:pt>
                <c:pt idx="49">
                  <c:v>0.617646932438502</c:v>
                </c:pt>
                <c:pt idx="50">
                  <c:v>0.617654652086788</c:v>
                </c:pt>
                <c:pt idx="51">
                  <c:v>0.617662371735075</c:v>
                </c:pt>
                <c:pt idx="52">
                  <c:v>0.617670091383361</c:v>
                </c:pt>
                <c:pt idx="53">
                  <c:v>0.617677811031647</c:v>
                </c:pt>
                <c:pt idx="54">
                  <c:v>0.617685530679934</c:v>
                </c:pt>
                <c:pt idx="55">
                  <c:v>0.61769325032822</c:v>
                </c:pt>
                <c:pt idx="56">
                  <c:v>0.617700969976506</c:v>
                </c:pt>
                <c:pt idx="57">
                  <c:v>0.617708689624793</c:v>
                </c:pt>
                <c:pt idx="58">
                  <c:v>0.617716409273079</c:v>
                </c:pt>
                <c:pt idx="59">
                  <c:v>0.617724128921366</c:v>
                </c:pt>
                <c:pt idx="60">
                  <c:v>0.617731848569652</c:v>
                </c:pt>
                <c:pt idx="61">
                  <c:v>0.617739568217938</c:v>
                </c:pt>
                <c:pt idx="62">
                  <c:v>0.617747287866224</c:v>
                </c:pt>
                <c:pt idx="63">
                  <c:v>0.617755007514511</c:v>
                </c:pt>
                <c:pt idx="64">
                  <c:v>0.617762727162797</c:v>
                </c:pt>
                <c:pt idx="65">
                  <c:v>0.617770446811083</c:v>
                </c:pt>
                <c:pt idx="66">
                  <c:v>0.61777816645937</c:v>
                </c:pt>
                <c:pt idx="67">
                  <c:v>0.617785886107656</c:v>
                </c:pt>
                <c:pt idx="68">
                  <c:v>0.617793605755942</c:v>
                </c:pt>
                <c:pt idx="69">
                  <c:v>0.617801325404229</c:v>
                </c:pt>
                <c:pt idx="70">
                  <c:v>0.617809045052515</c:v>
                </c:pt>
                <c:pt idx="71">
                  <c:v>0.617816764700802</c:v>
                </c:pt>
                <c:pt idx="72">
                  <c:v>0.617824484349088</c:v>
                </c:pt>
                <c:pt idx="73">
                  <c:v>0.617832203997374</c:v>
                </c:pt>
                <c:pt idx="74">
                  <c:v>0.617839923645661</c:v>
                </c:pt>
                <c:pt idx="75">
                  <c:v>0.617847643293947</c:v>
                </c:pt>
                <c:pt idx="76">
                  <c:v>0.617855362942233</c:v>
                </c:pt>
                <c:pt idx="77">
                  <c:v>0.61786308259052</c:v>
                </c:pt>
                <c:pt idx="78">
                  <c:v>0.617870802238806</c:v>
                </c:pt>
                <c:pt idx="79">
                  <c:v>0.617878521887092</c:v>
                </c:pt>
                <c:pt idx="80">
                  <c:v>0.617886241535379</c:v>
                </c:pt>
                <c:pt idx="81">
                  <c:v>0.617893961183665</c:v>
                </c:pt>
                <c:pt idx="82">
                  <c:v>0.617901680831951</c:v>
                </c:pt>
                <c:pt idx="83">
                  <c:v>0.617909400480238</c:v>
                </c:pt>
                <c:pt idx="84">
                  <c:v>0.617917120128524</c:v>
                </c:pt>
                <c:pt idx="85">
                  <c:v>0.61792483977681</c:v>
                </c:pt>
                <c:pt idx="86">
                  <c:v>0.617932559425097</c:v>
                </c:pt>
                <c:pt idx="87">
                  <c:v>0.617940279073383</c:v>
                </c:pt>
                <c:pt idx="88">
                  <c:v>0.617947998721669</c:v>
                </c:pt>
                <c:pt idx="89">
                  <c:v>0.617955718369956</c:v>
                </c:pt>
                <c:pt idx="90">
                  <c:v>0.617963438018242</c:v>
                </c:pt>
                <c:pt idx="91">
                  <c:v>0.617971157666529</c:v>
                </c:pt>
                <c:pt idx="92">
                  <c:v>0.617978877314815</c:v>
                </c:pt>
                <c:pt idx="93">
                  <c:v>0.617986596963101</c:v>
                </c:pt>
                <c:pt idx="94">
                  <c:v>0.617994316611387</c:v>
                </c:pt>
                <c:pt idx="95">
                  <c:v>0.618002036259674</c:v>
                </c:pt>
                <c:pt idx="96">
                  <c:v>0.61800975590796</c:v>
                </c:pt>
                <c:pt idx="97">
                  <c:v>0.618017475556247</c:v>
                </c:pt>
                <c:pt idx="98">
                  <c:v>0.618025195204533</c:v>
                </c:pt>
                <c:pt idx="99">
                  <c:v>0.618032914852819</c:v>
                </c:pt>
                <c:pt idx="100">
                  <c:v>0.618040634501106</c:v>
                </c:pt>
                <c:pt idx="101">
                  <c:v>0.618048354149392</c:v>
                </c:pt>
                <c:pt idx="102">
                  <c:v>0.618056073797678</c:v>
                </c:pt>
                <c:pt idx="103">
                  <c:v>0.618063793445965</c:v>
                </c:pt>
                <c:pt idx="104">
                  <c:v>0.618071513094251</c:v>
                </c:pt>
                <c:pt idx="105">
                  <c:v>0.618079232742537</c:v>
                </c:pt>
                <c:pt idx="106">
                  <c:v>0.618086952390824</c:v>
                </c:pt>
                <c:pt idx="107">
                  <c:v>0.61809467203911</c:v>
                </c:pt>
                <c:pt idx="108">
                  <c:v>0.618102391687396</c:v>
                </c:pt>
                <c:pt idx="109">
                  <c:v>0.618110111335683</c:v>
                </c:pt>
                <c:pt idx="110">
                  <c:v>0.618117830983969</c:v>
                </c:pt>
                <c:pt idx="111">
                  <c:v>0.618125550632255</c:v>
                </c:pt>
                <c:pt idx="112">
                  <c:v>0.618133270280542</c:v>
                </c:pt>
                <c:pt idx="113">
                  <c:v>0.618140989928828</c:v>
                </c:pt>
                <c:pt idx="114">
                  <c:v>0.618148709577114</c:v>
                </c:pt>
                <c:pt idx="115">
                  <c:v>0.618156429225401</c:v>
                </c:pt>
                <c:pt idx="116">
                  <c:v>0.618164148873687</c:v>
                </c:pt>
                <c:pt idx="117">
                  <c:v>0.618171868521974</c:v>
                </c:pt>
                <c:pt idx="118">
                  <c:v>0.61817958817026</c:v>
                </c:pt>
                <c:pt idx="119">
                  <c:v>0.618187307818546</c:v>
                </c:pt>
                <c:pt idx="120">
                  <c:v>0.618195027466832</c:v>
                </c:pt>
                <c:pt idx="121">
                  <c:v>0.618202747115119</c:v>
                </c:pt>
                <c:pt idx="122">
                  <c:v>0.618210466763405</c:v>
                </c:pt>
                <c:pt idx="123">
                  <c:v>0.618218186411691</c:v>
                </c:pt>
                <c:pt idx="124">
                  <c:v>0.618225906059978</c:v>
                </c:pt>
                <c:pt idx="125">
                  <c:v>0.618233625708264</c:v>
                </c:pt>
                <c:pt idx="126">
                  <c:v>0.61824134535655</c:v>
                </c:pt>
                <c:pt idx="127">
                  <c:v>0.618249065004837</c:v>
                </c:pt>
                <c:pt idx="128">
                  <c:v>0.618256784653123</c:v>
                </c:pt>
                <c:pt idx="129">
                  <c:v>0.61826450430141</c:v>
                </c:pt>
                <c:pt idx="130">
                  <c:v>0.618272223949696</c:v>
                </c:pt>
                <c:pt idx="131">
                  <c:v>0.618279943597982</c:v>
                </c:pt>
                <c:pt idx="132">
                  <c:v>0.618287663246269</c:v>
                </c:pt>
                <c:pt idx="133">
                  <c:v>0.618295382894555</c:v>
                </c:pt>
                <c:pt idx="134">
                  <c:v>0.618303102542841</c:v>
                </c:pt>
                <c:pt idx="135">
                  <c:v>0.618310822191128</c:v>
                </c:pt>
                <c:pt idx="136">
                  <c:v>0.618318541839414</c:v>
                </c:pt>
                <c:pt idx="137">
                  <c:v>0.6183262614877</c:v>
                </c:pt>
                <c:pt idx="138">
                  <c:v>0.618333981135987</c:v>
                </c:pt>
                <c:pt idx="139">
                  <c:v>0.618341700784273</c:v>
                </c:pt>
                <c:pt idx="140">
                  <c:v>0.618349420432559</c:v>
                </c:pt>
                <c:pt idx="141">
                  <c:v>0.618357140080846</c:v>
                </c:pt>
                <c:pt idx="142">
                  <c:v>0.618364859729132</c:v>
                </c:pt>
                <c:pt idx="143">
                  <c:v>0.618372579377418</c:v>
                </c:pt>
                <c:pt idx="144">
                  <c:v>0.618380299025705</c:v>
                </c:pt>
                <c:pt idx="145">
                  <c:v>0.618388018673991</c:v>
                </c:pt>
                <c:pt idx="146">
                  <c:v>0.618395738322278</c:v>
                </c:pt>
                <c:pt idx="147">
                  <c:v>0.618403457970564</c:v>
                </c:pt>
                <c:pt idx="148">
                  <c:v>0.61841117761885</c:v>
                </c:pt>
                <c:pt idx="149">
                  <c:v>0.618418897267136</c:v>
                </c:pt>
                <c:pt idx="150">
                  <c:v>0.618426616915423</c:v>
                </c:pt>
                <c:pt idx="151">
                  <c:v>0.618434336563709</c:v>
                </c:pt>
                <c:pt idx="152">
                  <c:v>0.618442056211996</c:v>
                </c:pt>
                <c:pt idx="153">
                  <c:v>0.618449775860282</c:v>
                </c:pt>
                <c:pt idx="154">
                  <c:v>0.618457495508568</c:v>
                </c:pt>
                <c:pt idx="155">
                  <c:v>0.618465215156855</c:v>
                </c:pt>
                <c:pt idx="156">
                  <c:v>0.618472934805141</c:v>
                </c:pt>
                <c:pt idx="157">
                  <c:v>0.618480654453427</c:v>
                </c:pt>
                <c:pt idx="158">
                  <c:v>0.618488374101714</c:v>
                </c:pt>
                <c:pt idx="159">
                  <c:v>0.61849609375</c:v>
                </c:pt>
                <c:pt idx="160">
                  <c:v>0.618503813398286</c:v>
                </c:pt>
                <c:pt idx="161">
                  <c:v>0.618511533046573</c:v>
                </c:pt>
                <c:pt idx="162">
                  <c:v>0.618519252694859</c:v>
                </c:pt>
                <c:pt idx="163">
                  <c:v>0.618526972343145</c:v>
                </c:pt>
                <c:pt idx="164">
                  <c:v>0.618534691991432</c:v>
                </c:pt>
                <c:pt idx="165">
                  <c:v>0.618542411639718</c:v>
                </c:pt>
                <c:pt idx="166">
                  <c:v>0.618550131288004</c:v>
                </c:pt>
                <c:pt idx="167">
                  <c:v>0.618557850936291</c:v>
                </c:pt>
                <c:pt idx="168">
                  <c:v>0.618565570584577</c:v>
                </c:pt>
                <c:pt idx="169">
                  <c:v>0.618573290232863</c:v>
                </c:pt>
                <c:pt idx="170">
                  <c:v>0.61858100988115</c:v>
                </c:pt>
                <c:pt idx="171">
                  <c:v>0.618588729529436</c:v>
                </c:pt>
                <c:pt idx="172">
                  <c:v>0.618596449177722</c:v>
                </c:pt>
                <c:pt idx="173">
                  <c:v>0.618604168826009</c:v>
                </c:pt>
                <c:pt idx="174">
                  <c:v>0.618611888474295</c:v>
                </c:pt>
                <c:pt idx="175">
                  <c:v>0.618619608122582</c:v>
                </c:pt>
                <c:pt idx="176">
                  <c:v>0.618627327770868</c:v>
                </c:pt>
                <c:pt idx="177">
                  <c:v>0.618635047419154</c:v>
                </c:pt>
                <c:pt idx="178">
                  <c:v>0.618642767067441</c:v>
                </c:pt>
                <c:pt idx="179">
                  <c:v>0.618650486715727</c:v>
                </c:pt>
                <c:pt idx="180">
                  <c:v>0.618658206364013</c:v>
                </c:pt>
                <c:pt idx="181">
                  <c:v>0.6186659260123</c:v>
                </c:pt>
                <c:pt idx="182">
                  <c:v>0.618673645660586</c:v>
                </c:pt>
                <c:pt idx="183">
                  <c:v>0.618681365308872</c:v>
                </c:pt>
                <c:pt idx="184">
                  <c:v>0.618689084957159</c:v>
                </c:pt>
                <c:pt idx="185">
                  <c:v>0.618696804605445</c:v>
                </c:pt>
                <c:pt idx="186">
                  <c:v>0.618704524253731</c:v>
                </c:pt>
                <c:pt idx="187">
                  <c:v>0.618712243902018</c:v>
                </c:pt>
                <c:pt idx="188">
                  <c:v>0.618719963550304</c:v>
                </c:pt>
                <c:pt idx="189">
                  <c:v>0.61872768319859</c:v>
                </c:pt>
                <c:pt idx="190">
                  <c:v>0.618735402846877</c:v>
                </c:pt>
                <c:pt idx="191">
                  <c:v>0.618743122495163</c:v>
                </c:pt>
                <c:pt idx="192">
                  <c:v>0.618750842143449</c:v>
                </c:pt>
                <c:pt idx="193">
                  <c:v>0.618758561791736</c:v>
                </c:pt>
                <c:pt idx="194">
                  <c:v>0.618766281440022</c:v>
                </c:pt>
                <c:pt idx="195">
                  <c:v>0.618774001088308</c:v>
                </c:pt>
                <c:pt idx="196">
                  <c:v>0.618781720736595</c:v>
                </c:pt>
                <c:pt idx="197">
                  <c:v>0.618789440384881</c:v>
                </c:pt>
                <c:pt idx="198">
                  <c:v>0.618797160033167</c:v>
                </c:pt>
                <c:pt idx="199">
                  <c:v>0.618804879681454</c:v>
                </c:pt>
                <c:pt idx="200">
                  <c:v>0.61881259932974</c:v>
                </c:pt>
                <c:pt idx="201">
                  <c:v>0.618820318978026</c:v>
                </c:pt>
                <c:pt idx="202">
                  <c:v>0.618828038626313</c:v>
                </c:pt>
                <c:pt idx="203">
                  <c:v>0.618835758274599</c:v>
                </c:pt>
                <c:pt idx="204">
                  <c:v>0.618843477922886</c:v>
                </c:pt>
                <c:pt idx="205">
                  <c:v>0.618851197571172</c:v>
                </c:pt>
                <c:pt idx="206">
                  <c:v>0.618858917219458</c:v>
                </c:pt>
                <c:pt idx="207">
                  <c:v>0.618866636867745</c:v>
                </c:pt>
                <c:pt idx="208">
                  <c:v>0.618874356516031</c:v>
                </c:pt>
                <c:pt idx="209">
                  <c:v>0.618882076164317</c:v>
                </c:pt>
                <c:pt idx="210">
                  <c:v>0.618889795812604</c:v>
                </c:pt>
                <c:pt idx="211">
                  <c:v>0.61889751546089</c:v>
                </c:pt>
                <c:pt idx="212">
                  <c:v>0.618905235109176</c:v>
                </c:pt>
                <c:pt idx="213">
                  <c:v>0.618912954757463</c:v>
                </c:pt>
                <c:pt idx="214">
                  <c:v>0.618920674405749</c:v>
                </c:pt>
                <c:pt idx="215">
                  <c:v>0.618928394054035</c:v>
                </c:pt>
                <c:pt idx="216">
                  <c:v>0.618936113702322</c:v>
                </c:pt>
                <c:pt idx="217">
                  <c:v>0.618943833350608</c:v>
                </c:pt>
                <c:pt idx="218">
                  <c:v>0.618951552998894</c:v>
                </c:pt>
                <c:pt idx="219">
                  <c:v>0.618959272647181</c:v>
                </c:pt>
                <c:pt idx="220">
                  <c:v>0.618966992295467</c:v>
                </c:pt>
                <c:pt idx="221">
                  <c:v>0.618974711943754</c:v>
                </c:pt>
                <c:pt idx="222">
                  <c:v>0.61898243159204</c:v>
                </c:pt>
                <c:pt idx="223">
                  <c:v>0.618990151240326</c:v>
                </c:pt>
                <c:pt idx="224">
                  <c:v>0.618997870888613</c:v>
                </c:pt>
                <c:pt idx="225">
                  <c:v>0.619005590536899</c:v>
                </c:pt>
                <c:pt idx="226">
                  <c:v>0.619013310185185</c:v>
                </c:pt>
                <c:pt idx="227">
                  <c:v>0.619021029833472</c:v>
                </c:pt>
                <c:pt idx="228">
                  <c:v>0.619028749481758</c:v>
                </c:pt>
                <c:pt idx="229">
                  <c:v>0.619036469130044</c:v>
                </c:pt>
                <c:pt idx="230">
                  <c:v>0.619044188778331</c:v>
                </c:pt>
                <c:pt idx="231">
                  <c:v>0.619051908426617</c:v>
                </c:pt>
                <c:pt idx="232">
                  <c:v>0.619059628074903</c:v>
                </c:pt>
                <c:pt idx="233">
                  <c:v>0.61906734772319</c:v>
                </c:pt>
                <c:pt idx="234">
                  <c:v>0.619075067371476</c:v>
                </c:pt>
                <c:pt idx="235">
                  <c:v>0.619082787019762</c:v>
                </c:pt>
                <c:pt idx="236">
                  <c:v>0.619090506668049</c:v>
                </c:pt>
                <c:pt idx="237">
                  <c:v>0.619098226316335</c:v>
                </c:pt>
                <c:pt idx="238">
                  <c:v>0.619105945964621</c:v>
                </c:pt>
                <c:pt idx="239">
                  <c:v>0.619113665612908</c:v>
                </c:pt>
                <c:pt idx="240">
                  <c:v>0.619121385261194</c:v>
                </c:pt>
                <c:pt idx="241">
                  <c:v>0.61912910490948</c:v>
                </c:pt>
                <c:pt idx="242">
                  <c:v>0.619136824557767</c:v>
                </c:pt>
                <c:pt idx="243">
                  <c:v>0.619144544206053</c:v>
                </c:pt>
                <c:pt idx="244">
                  <c:v>0.619152263854339</c:v>
                </c:pt>
                <c:pt idx="245">
                  <c:v>0.619159983502626</c:v>
                </c:pt>
                <c:pt idx="246">
                  <c:v>0.619167703150912</c:v>
                </c:pt>
                <c:pt idx="247">
                  <c:v>0.619175422799199</c:v>
                </c:pt>
                <c:pt idx="248">
                  <c:v>0.619183142447485</c:v>
                </c:pt>
                <c:pt idx="249">
                  <c:v>0.619190862095771</c:v>
                </c:pt>
                <c:pt idx="250">
                  <c:v>0.619198581744057</c:v>
                </c:pt>
                <c:pt idx="251">
                  <c:v>0.619206301392344</c:v>
                </c:pt>
                <c:pt idx="252">
                  <c:v>0.61921402104063</c:v>
                </c:pt>
                <c:pt idx="253">
                  <c:v>0.619221740688917</c:v>
                </c:pt>
                <c:pt idx="254">
                  <c:v>0.619229460337203</c:v>
                </c:pt>
                <c:pt idx="255">
                  <c:v>0.619237179985489</c:v>
                </c:pt>
                <c:pt idx="256">
                  <c:v>0.619244899633775</c:v>
                </c:pt>
                <c:pt idx="257">
                  <c:v>0.619252619282062</c:v>
                </c:pt>
                <c:pt idx="258">
                  <c:v>0.619260338930348</c:v>
                </c:pt>
                <c:pt idx="259">
                  <c:v>0.619268058578635</c:v>
                </c:pt>
                <c:pt idx="260">
                  <c:v>0.619275778226921</c:v>
                </c:pt>
                <c:pt idx="261">
                  <c:v>0.619283497875207</c:v>
                </c:pt>
                <c:pt idx="262">
                  <c:v>0.619291217523494</c:v>
                </c:pt>
                <c:pt idx="263">
                  <c:v>0.61929893717178</c:v>
                </c:pt>
                <c:pt idx="264">
                  <c:v>0.619306656820066</c:v>
                </c:pt>
                <c:pt idx="265">
                  <c:v>0.619314376468353</c:v>
                </c:pt>
                <c:pt idx="266">
                  <c:v>0.619322096116639</c:v>
                </c:pt>
                <c:pt idx="267">
                  <c:v>0.619329815764925</c:v>
                </c:pt>
                <c:pt idx="268">
                  <c:v>0.619337535413212</c:v>
                </c:pt>
                <c:pt idx="269">
                  <c:v>0.619345255061498</c:v>
                </c:pt>
                <c:pt idx="270">
                  <c:v>0.619352974709784</c:v>
                </c:pt>
                <c:pt idx="271">
                  <c:v>0.619360694358071</c:v>
                </c:pt>
                <c:pt idx="272">
                  <c:v>0.619368414006357</c:v>
                </c:pt>
                <c:pt idx="273">
                  <c:v>0.619376133654643</c:v>
                </c:pt>
                <c:pt idx="274">
                  <c:v>0.61938385330293</c:v>
                </c:pt>
                <c:pt idx="275">
                  <c:v>0.619391572951216</c:v>
                </c:pt>
                <c:pt idx="276">
                  <c:v>0.619399292599502</c:v>
                </c:pt>
                <c:pt idx="277">
                  <c:v>0.619407012247789</c:v>
                </c:pt>
                <c:pt idx="278">
                  <c:v>0.619414731896075</c:v>
                </c:pt>
                <c:pt idx="279">
                  <c:v>0.619422451544362</c:v>
                </c:pt>
                <c:pt idx="280">
                  <c:v>0.619430171192648</c:v>
                </c:pt>
                <c:pt idx="281">
                  <c:v>0.619437890840934</c:v>
                </c:pt>
                <c:pt idx="282">
                  <c:v>0.619445610489221</c:v>
                </c:pt>
                <c:pt idx="283">
                  <c:v>0.619453330137507</c:v>
                </c:pt>
                <c:pt idx="284">
                  <c:v>0.619461049785793</c:v>
                </c:pt>
                <c:pt idx="285">
                  <c:v>0.61946876943408</c:v>
                </c:pt>
                <c:pt idx="286">
                  <c:v>0.619476489082366</c:v>
                </c:pt>
                <c:pt idx="287">
                  <c:v>0.619484208730652</c:v>
                </c:pt>
                <c:pt idx="288">
                  <c:v>0.619491928378939</c:v>
                </c:pt>
                <c:pt idx="289">
                  <c:v>0.619499648027225</c:v>
                </c:pt>
                <c:pt idx="290">
                  <c:v>0.619507367675511</c:v>
                </c:pt>
                <c:pt idx="291">
                  <c:v>0.619515087323798</c:v>
                </c:pt>
                <c:pt idx="292">
                  <c:v>0.619522806972084</c:v>
                </c:pt>
                <c:pt idx="293">
                  <c:v>0.61953052662037</c:v>
                </c:pt>
                <c:pt idx="294">
                  <c:v>0.619538246268657</c:v>
                </c:pt>
                <c:pt idx="295">
                  <c:v>0.619545965916943</c:v>
                </c:pt>
                <c:pt idx="296">
                  <c:v>0.619553685565229</c:v>
                </c:pt>
                <c:pt idx="297">
                  <c:v>0.619561405213516</c:v>
                </c:pt>
                <c:pt idx="298">
                  <c:v>0.619569124861802</c:v>
                </c:pt>
                <c:pt idx="299">
                  <c:v>0.619576844510088</c:v>
                </c:pt>
                <c:pt idx="300">
                  <c:v>0.619584564158375</c:v>
                </c:pt>
                <c:pt idx="301">
                  <c:v>0.619592283806661</c:v>
                </c:pt>
                <c:pt idx="302">
                  <c:v>0.619600003454947</c:v>
                </c:pt>
                <c:pt idx="303">
                  <c:v>0.619607723103234</c:v>
                </c:pt>
                <c:pt idx="304">
                  <c:v>0.61961544275152</c:v>
                </c:pt>
                <c:pt idx="305">
                  <c:v>0.619623162399807</c:v>
                </c:pt>
                <c:pt idx="306">
                  <c:v>0.619630882048093</c:v>
                </c:pt>
                <c:pt idx="307">
                  <c:v>0.619638601696379</c:v>
                </c:pt>
                <c:pt idx="308">
                  <c:v>0.619646321344666</c:v>
                </c:pt>
                <c:pt idx="309">
                  <c:v>0.619654040992952</c:v>
                </c:pt>
                <c:pt idx="310">
                  <c:v>0.619661760641238</c:v>
                </c:pt>
                <c:pt idx="311">
                  <c:v>0.619669480289524</c:v>
                </c:pt>
                <c:pt idx="312">
                  <c:v>0.619677199937811</c:v>
                </c:pt>
                <c:pt idx="313">
                  <c:v>0.619684919586097</c:v>
                </c:pt>
                <c:pt idx="314">
                  <c:v>0.619692639234384</c:v>
                </c:pt>
                <c:pt idx="315">
                  <c:v>0.61970035888267</c:v>
                </c:pt>
                <c:pt idx="316">
                  <c:v>0.619708078530956</c:v>
                </c:pt>
                <c:pt idx="317">
                  <c:v>0.619715798179243</c:v>
                </c:pt>
                <c:pt idx="318">
                  <c:v>0.619723517827529</c:v>
                </c:pt>
                <c:pt idx="319">
                  <c:v>0.619731237475815</c:v>
                </c:pt>
                <c:pt idx="320">
                  <c:v>0.619738957124102</c:v>
                </c:pt>
                <c:pt idx="321">
                  <c:v>0.619746676772388</c:v>
                </c:pt>
                <c:pt idx="322">
                  <c:v>0.619754396420674</c:v>
                </c:pt>
                <c:pt idx="323">
                  <c:v>0.619762116068961</c:v>
                </c:pt>
                <c:pt idx="324">
                  <c:v>0.619769835717247</c:v>
                </c:pt>
                <c:pt idx="325">
                  <c:v>0.619777555365533</c:v>
                </c:pt>
                <c:pt idx="326">
                  <c:v>0.61978527501382</c:v>
                </c:pt>
                <c:pt idx="327">
                  <c:v>0.619792994662106</c:v>
                </c:pt>
                <c:pt idx="328">
                  <c:v>0.619800714310392</c:v>
                </c:pt>
                <c:pt idx="329">
                  <c:v>0.619808433958679</c:v>
                </c:pt>
                <c:pt idx="330">
                  <c:v>0.619816153606965</c:v>
                </c:pt>
                <c:pt idx="331">
                  <c:v>0.619823873255251</c:v>
                </c:pt>
                <c:pt idx="332">
                  <c:v>0.619831592903538</c:v>
                </c:pt>
                <c:pt idx="333">
                  <c:v>0.619839312551824</c:v>
                </c:pt>
                <c:pt idx="334">
                  <c:v>0.61984703220011</c:v>
                </c:pt>
                <c:pt idx="335">
                  <c:v>0.619854751848397</c:v>
                </c:pt>
                <c:pt idx="336">
                  <c:v>0.619862471496683</c:v>
                </c:pt>
                <c:pt idx="337">
                  <c:v>0.61987019114497</c:v>
                </c:pt>
                <c:pt idx="338">
                  <c:v>0.619877910793256</c:v>
                </c:pt>
                <c:pt idx="339">
                  <c:v>0.619885630441542</c:v>
                </c:pt>
                <c:pt idx="340">
                  <c:v>0.619893350089829</c:v>
                </c:pt>
                <c:pt idx="341">
                  <c:v>0.619901069738115</c:v>
                </c:pt>
                <c:pt idx="342">
                  <c:v>0.619908789386401</c:v>
                </c:pt>
                <c:pt idx="343">
                  <c:v>0.619916509034688</c:v>
                </c:pt>
                <c:pt idx="344">
                  <c:v>0.619924228682974</c:v>
                </c:pt>
                <c:pt idx="345">
                  <c:v>0.61993194833126</c:v>
                </c:pt>
                <c:pt idx="346">
                  <c:v>0.619939667979547</c:v>
                </c:pt>
                <c:pt idx="347">
                  <c:v>0.619947387627833</c:v>
                </c:pt>
                <c:pt idx="348">
                  <c:v>0.619955107276119</c:v>
                </c:pt>
                <c:pt idx="349">
                  <c:v>0.619962826924406</c:v>
                </c:pt>
                <c:pt idx="350">
                  <c:v>0.619970546572692</c:v>
                </c:pt>
                <c:pt idx="351">
                  <c:v>0.619978266220978</c:v>
                </c:pt>
                <c:pt idx="352">
                  <c:v>0.619985985869265</c:v>
                </c:pt>
                <c:pt idx="353">
                  <c:v>0.619993705517551</c:v>
                </c:pt>
                <c:pt idx="354">
                  <c:v>0.620001425165838</c:v>
                </c:pt>
                <c:pt idx="355">
                  <c:v>0.620009144814124</c:v>
                </c:pt>
                <c:pt idx="356">
                  <c:v>0.62001686446241</c:v>
                </c:pt>
                <c:pt idx="357">
                  <c:v>0.620024584110696</c:v>
                </c:pt>
                <c:pt idx="358">
                  <c:v>0.620032303758983</c:v>
                </c:pt>
                <c:pt idx="359">
                  <c:v>0.620040023407269</c:v>
                </c:pt>
                <c:pt idx="360">
                  <c:v>0.620047743055556</c:v>
                </c:pt>
                <c:pt idx="361">
                  <c:v>0.620055462703842</c:v>
                </c:pt>
                <c:pt idx="362">
                  <c:v>0.620063182352128</c:v>
                </c:pt>
                <c:pt idx="363">
                  <c:v>0.620070902000415</c:v>
                </c:pt>
                <c:pt idx="364">
                  <c:v>0.620078621648701</c:v>
                </c:pt>
                <c:pt idx="365">
                  <c:v>0.620086341296987</c:v>
                </c:pt>
                <c:pt idx="366">
                  <c:v>0.620094060945274</c:v>
                </c:pt>
                <c:pt idx="367">
                  <c:v>0.62010178059356</c:v>
                </c:pt>
                <c:pt idx="368">
                  <c:v>0.620109500241846</c:v>
                </c:pt>
                <c:pt idx="369">
                  <c:v>0.620117219890133</c:v>
                </c:pt>
                <c:pt idx="370">
                  <c:v>0.620124939538419</c:v>
                </c:pt>
                <c:pt idx="371">
                  <c:v>0.620132659186705</c:v>
                </c:pt>
                <c:pt idx="372">
                  <c:v>0.620140378834992</c:v>
                </c:pt>
                <c:pt idx="373">
                  <c:v>0.620148098483278</c:v>
                </c:pt>
                <c:pt idx="374">
                  <c:v>0.620155818131564</c:v>
                </c:pt>
                <c:pt idx="375">
                  <c:v>0.620163537779851</c:v>
                </c:pt>
                <c:pt idx="376">
                  <c:v>0.620171257428137</c:v>
                </c:pt>
                <c:pt idx="377">
                  <c:v>0.620178977076423</c:v>
                </c:pt>
                <c:pt idx="378">
                  <c:v>0.62018669672471</c:v>
                </c:pt>
                <c:pt idx="379">
                  <c:v>0.620194416372996</c:v>
                </c:pt>
                <c:pt idx="380">
                  <c:v>0.620202136021282</c:v>
                </c:pt>
                <c:pt idx="381">
                  <c:v>0.620209855669569</c:v>
                </c:pt>
                <c:pt idx="382">
                  <c:v>0.620217575317855</c:v>
                </c:pt>
                <c:pt idx="383">
                  <c:v>0.620225294966142</c:v>
                </c:pt>
                <c:pt idx="384">
                  <c:v>0.620233014614428</c:v>
                </c:pt>
                <c:pt idx="385">
                  <c:v>0.620240734262714</c:v>
                </c:pt>
                <c:pt idx="386">
                  <c:v>0.620248453911001</c:v>
                </c:pt>
                <c:pt idx="387">
                  <c:v>0.620256173559287</c:v>
                </c:pt>
                <c:pt idx="388">
                  <c:v>0.620263893207573</c:v>
                </c:pt>
                <c:pt idx="389">
                  <c:v>0.620271612855859</c:v>
                </c:pt>
                <c:pt idx="390">
                  <c:v>0.620279332504146</c:v>
                </c:pt>
                <c:pt idx="391">
                  <c:v>0.620287052152432</c:v>
                </c:pt>
                <c:pt idx="392">
                  <c:v>0.620294771800719</c:v>
                </c:pt>
                <c:pt idx="393">
                  <c:v>0.620302491449005</c:v>
                </c:pt>
                <c:pt idx="394">
                  <c:v>0.620310211097291</c:v>
                </c:pt>
                <c:pt idx="395">
                  <c:v>0.620317930745578</c:v>
                </c:pt>
                <c:pt idx="396">
                  <c:v>0.620325650393864</c:v>
                </c:pt>
                <c:pt idx="397">
                  <c:v>0.62033337004215</c:v>
                </c:pt>
                <c:pt idx="398">
                  <c:v>0.620341089690437</c:v>
                </c:pt>
                <c:pt idx="399">
                  <c:v>0.620348809338723</c:v>
                </c:pt>
                <c:pt idx="400">
                  <c:v>0.620356528987009</c:v>
                </c:pt>
                <c:pt idx="401">
                  <c:v>0.620364248635296</c:v>
                </c:pt>
                <c:pt idx="402">
                  <c:v>0.620371968283582</c:v>
                </c:pt>
                <c:pt idx="403">
                  <c:v>0.620379687931868</c:v>
                </c:pt>
                <c:pt idx="404">
                  <c:v>0.620387407580155</c:v>
                </c:pt>
                <c:pt idx="405">
                  <c:v>0.620395127228441</c:v>
                </c:pt>
                <c:pt idx="406">
                  <c:v>0.620402846876727</c:v>
                </c:pt>
                <c:pt idx="407">
                  <c:v>0.620410566525014</c:v>
                </c:pt>
                <c:pt idx="408">
                  <c:v>0.6204182861733</c:v>
                </c:pt>
                <c:pt idx="409">
                  <c:v>0.620426005821587</c:v>
                </c:pt>
                <c:pt idx="410">
                  <c:v>0.620433725469873</c:v>
                </c:pt>
                <c:pt idx="411">
                  <c:v>0.620441445118159</c:v>
                </c:pt>
                <c:pt idx="412">
                  <c:v>0.620449164766445</c:v>
                </c:pt>
                <c:pt idx="413">
                  <c:v>0.620456884414732</c:v>
                </c:pt>
                <c:pt idx="414">
                  <c:v>0.620464604063018</c:v>
                </c:pt>
                <c:pt idx="415">
                  <c:v>0.620472323711305</c:v>
                </c:pt>
                <c:pt idx="416">
                  <c:v>0.620480043359591</c:v>
                </c:pt>
                <c:pt idx="417">
                  <c:v>0.620487763007877</c:v>
                </c:pt>
                <c:pt idx="418">
                  <c:v>0.620495482656164</c:v>
                </c:pt>
                <c:pt idx="419">
                  <c:v>0.62050320230445</c:v>
                </c:pt>
                <c:pt idx="420">
                  <c:v>0.620510921952736</c:v>
                </c:pt>
                <c:pt idx="421">
                  <c:v>0.620518641601023</c:v>
                </c:pt>
                <c:pt idx="422">
                  <c:v>0.620526361249309</c:v>
                </c:pt>
                <c:pt idx="423">
                  <c:v>0.620534080897595</c:v>
                </c:pt>
                <c:pt idx="424">
                  <c:v>0.620541800545882</c:v>
                </c:pt>
                <c:pt idx="425">
                  <c:v>0.620549520194168</c:v>
                </c:pt>
                <c:pt idx="426">
                  <c:v>0.620557239842454</c:v>
                </c:pt>
                <c:pt idx="427">
                  <c:v>0.620564959490741</c:v>
                </c:pt>
                <c:pt idx="428">
                  <c:v>0.620572679139027</c:v>
                </c:pt>
                <c:pt idx="429">
                  <c:v>0.620580398787314</c:v>
                </c:pt>
                <c:pt idx="430">
                  <c:v>0.6205881184356</c:v>
                </c:pt>
                <c:pt idx="431">
                  <c:v>0.620595838083886</c:v>
                </c:pt>
                <c:pt idx="432">
                  <c:v>0.620603557732173</c:v>
                </c:pt>
                <c:pt idx="433">
                  <c:v>0.620611277380459</c:v>
                </c:pt>
                <c:pt idx="434">
                  <c:v>0.620618997028745</c:v>
                </c:pt>
                <c:pt idx="435">
                  <c:v>0.620626716677031</c:v>
                </c:pt>
                <c:pt idx="436">
                  <c:v>0.620634436325318</c:v>
                </c:pt>
                <c:pt idx="437">
                  <c:v>0.620642155973604</c:v>
                </c:pt>
                <c:pt idx="438">
                  <c:v>0.620649875621891</c:v>
                </c:pt>
                <c:pt idx="439">
                  <c:v>0.620657595270177</c:v>
                </c:pt>
                <c:pt idx="440">
                  <c:v>0.620665314918463</c:v>
                </c:pt>
                <c:pt idx="441">
                  <c:v>0.62067303456675</c:v>
                </c:pt>
                <c:pt idx="442">
                  <c:v>0.620680754215036</c:v>
                </c:pt>
                <c:pt idx="443">
                  <c:v>0.620688473863322</c:v>
                </c:pt>
                <c:pt idx="444">
                  <c:v>0.620696193511609</c:v>
                </c:pt>
                <c:pt idx="445">
                  <c:v>0.620703913159895</c:v>
                </c:pt>
                <c:pt idx="446">
                  <c:v>0.620711632808181</c:v>
                </c:pt>
                <c:pt idx="447">
                  <c:v>0.620719352456468</c:v>
                </c:pt>
                <c:pt idx="448">
                  <c:v>0.620727072104754</c:v>
                </c:pt>
                <c:pt idx="449">
                  <c:v>0.62073479175304</c:v>
                </c:pt>
                <c:pt idx="450">
                  <c:v>0.620742511401327</c:v>
                </c:pt>
                <c:pt idx="451">
                  <c:v>0.620750231049613</c:v>
                </c:pt>
                <c:pt idx="452">
                  <c:v>0.620757950697899</c:v>
                </c:pt>
                <c:pt idx="453">
                  <c:v>0.620765670346186</c:v>
                </c:pt>
                <c:pt idx="454">
                  <c:v>0.620773389994472</c:v>
                </c:pt>
                <c:pt idx="455">
                  <c:v>0.620781109642758</c:v>
                </c:pt>
                <c:pt idx="456">
                  <c:v>0.620788829291045</c:v>
                </c:pt>
                <c:pt idx="457">
                  <c:v>0.620796548939331</c:v>
                </c:pt>
                <c:pt idx="458">
                  <c:v>0.620804268587617</c:v>
                </c:pt>
                <c:pt idx="459">
                  <c:v>0.620811988235904</c:v>
                </c:pt>
                <c:pt idx="460">
                  <c:v>0.62081970788419</c:v>
                </c:pt>
                <c:pt idx="461">
                  <c:v>0.620827427532477</c:v>
                </c:pt>
                <c:pt idx="462">
                  <c:v>0.620835147180763</c:v>
                </c:pt>
                <c:pt idx="463">
                  <c:v>0.620842866829049</c:v>
                </c:pt>
                <c:pt idx="464">
                  <c:v>0.620850586477336</c:v>
                </c:pt>
                <c:pt idx="465">
                  <c:v>0.620858306125622</c:v>
                </c:pt>
                <c:pt idx="466">
                  <c:v>0.620866025773908</c:v>
                </c:pt>
                <c:pt idx="467">
                  <c:v>0.620873745422195</c:v>
                </c:pt>
                <c:pt idx="468">
                  <c:v>0.620881465070481</c:v>
                </c:pt>
                <c:pt idx="469">
                  <c:v>0.620889184718767</c:v>
                </c:pt>
                <c:pt idx="470">
                  <c:v>0.620896904367054</c:v>
                </c:pt>
                <c:pt idx="471">
                  <c:v>0.62090462401534</c:v>
                </c:pt>
                <c:pt idx="472">
                  <c:v>0.620912343663626</c:v>
                </c:pt>
                <c:pt idx="473">
                  <c:v>0.620920063311913</c:v>
                </c:pt>
                <c:pt idx="474">
                  <c:v>0.620927782960199</c:v>
                </c:pt>
                <c:pt idx="475">
                  <c:v>0.620935502608485</c:v>
                </c:pt>
                <c:pt idx="476">
                  <c:v>0.620943222256772</c:v>
                </c:pt>
                <c:pt idx="477">
                  <c:v>0.620950941905058</c:v>
                </c:pt>
                <c:pt idx="478">
                  <c:v>0.620958661553344</c:v>
                </c:pt>
                <c:pt idx="479">
                  <c:v>0.620966381201631</c:v>
                </c:pt>
                <c:pt idx="480">
                  <c:v>0.620974100849917</c:v>
                </c:pt>
                <c:pt idx="481">
                  <c:v>0.620981820498203</c:v>
                </c:pt>
                <c:pt idx="482">
                  <c:v>0.62098954014649</c:v>
                </c:pt>
                <c:pt idx="483">
                  <c:v>0.620997259794776</c:v>
                </c:pt>
                <c:pt idx="484">
                  <c:v>0.621004979443062</c:v>
                </c:pt>
                <c:pt idx="485">
                  <c:v>0.621012699091349</c:v>
                </c:pt>
                <c:pt idx="486">
                  <c:v>0.621020418739635</c:v>
                </c:pt>
                <c:pt idx="487">
                  <c:v>0.621028138387922</c:v>
                </c:pt>
                <c:pt idx="488">
                  <c:v>0.621035858036208</c:v>
                </c:pt>
                <c:pt idx="489">
                  <c:v>0.621043577684494</c:v>
                </c:pt>
                <c:pt idx="490">
                  <c:v>0.62105129733278</c:v>
                </c:pt>
                <c:pt idx="491">
                  <c:v>0.621059016981067</c:v>
                </c:pt>
                <c:pt idx="492">
                  <c:v>0.621066736629353</c:v>
                </c:pt>
                <c:pt idx="493">
                  <c:v>0.62107445627764</c:v>
                </c:pt>
                <c:pt idx="494">
                  <c:v>0.621082175925926</c:v>
                </c:pt>
                <c:pt idx="495">
                  <c:v>0.621089895574212</c:v>
                </c:pt>
                <c:pt idx="496">
                  <c:v>0.621097615222499</c:v>
                </c:pt>
                <c:pt idx="497">
                  <c:v>0.621105334870785</c:v>
                </c:pt>
                <c:pt idx="498">
                  <c:v>0.621113054519071</c:v>
                </c:pt>
                <c:pt idx="499">
                  <c:v>0.621120774167358</c:v>
                </c:pt>
                <c:pt idx="500">
                  <c:v>0.621128493815644</c:v>
                </c:pt>
                <c:pt idx="501">
                  <c:v>0.62113621346393</c:v>
                </c:pt>
                <c:pt idx="502">
                  <c:v>0.621143933112217</c:v>
                </c:pt>
                <c:pt idx="503">
                  <c:v>0.621151652760503</c:v>
                </c:pt>
                <c:pt idx="504">
                  <c:v>0.621159372408789</c:v>
                </c:pt>
                <c:pt idx="505">
                  <c:v>0.621167092057076</c:v>
                </c:pt>
                <c:pt idx="506">
                  <c:v>0.621174811705362</c:v>
                </c:pt>
                <c:pt idx="507">
                  <c:v>0.621182531353648</c:v>
                </c:pt>
                <c:pt idx="508">
                  <c:v>0.621190251001935</c:v>
                </c:pt>
                <c:pt idx="509">
                  <c:v>0.621197970650221</c:v>
                </c:pt>
                <c:pt idx="510">
                  <c:v>0.621205690298508</c:v>
                </c:pt>
                <c:pt idx="511">
                  <c:v>0.621213409946794</c:v>
                </c:pt>
                <c:pt idx="512">
                  <c:v>0.62122112959508</c:v>
                </c:pt>
                <c:pt idx="513">
                  <c:v>0.621228849243366</c:v>
                </c:pt>
                <c:pt idx="514">
                  <c:v>0.621236568891653</c:v>
                </c:pt>
                <c:pt idx="515">
                  <c:v>0.621244288539939</c:v>
                </c:pt>
                <c:pt idx="516">
                  <c:v>0.621252008188226</c:v>
                </c:pt>
                <c:pt idx="517">
                  <c:v>0.621259727836512</c:v>
                </c:pt>
                <c:pt idx="518">
                  <c:v>0.621267447484798</c:v>
                </c:pt>
                <c:pt idx="519">
                  <c:v>0.621275167133085</c:v>
                </c:pt>
                <c:pt idx="520">
                  <c:v>0.621282886781371</c:v>
                </c:pt>
                <c:pt idx="521">
                  <c:v>0.621290606429657</c:v>
                </c:pt>
                <c:pt idx="522">
                  <c:v>0.621298326077944</c:v>
                </c:pt>
                <c:pt idx="523">
                  <c:v>0.62130604572623</c:v>
                </c:pt>
                <c:pt idx="524">
                  <c:v>0.621313765374516</c:v>
                </c:pt>
                <c:pt idx="525">
                  <c:v>0.621321485022803</c:v>
                </c:pt>
                <c:pt idx="526">
                  <c:v>0.621329204671089</c:v>
                </c:pt>
                <c:pt idx="527">
                  <c:v>0.621336924319375</c:v>
                </c:pt>
                <c:pt idx="528">
                  <c:v>0.621344643967662</c:v>
                </c:pt>
                <c:pt idx="529">
                  <c:v>0.621352363615948</c:v>
                </c:pt>
                <c:pt idx="530">
                  <c:v>0.621360083264234</c:v>
                </c:pt>
                <c:pt idx="531">
                  <c:v>0.621367802912521</c:v>
                </c:pt>
                <c:pt idx="532">
                  <c:v>0.621375522560807</c:v>
                </c:pt>
                <c:pt idx="533">
                  <c:v>0.621383242209093</c:v>
                </c:pt>
                <c:pt idx="534">
                  <c:v>0.62139096185738</c:v>
                </c:pt>
                <c:pt idx="535">
                  <c:v>0.621398681505666</c:v>
                </c:pt>
                <c:pt idx="536">
                  <c:v>0.621406401153952</c:v>
                </c:pt>
                <c:pt idx="537">
                  <c:v>0.621414120802239</c:v>
                </c:pt>
                <c:pt idx="538">
                  <c:v>0.621421840450525</c:v>
                </c:pt>
                <c:pt idx="539">
                  <c:v>0.621429560098811</c:v>
                </c:pt>
                <c:pt idx="540">
                  <c:v>0.621437279747098</c:v>
                </c:pt>
                <c:pt idx="541">
                  <c:v>0.621444999395384</c:v>
                </c:pt>
                <c:pt idx="542">
                  <c:v>0.621452719043671</c:v>
                </c:pt>
                <c:pt idx="543">
                  <c:v>0.621460438691957</c:v>
                </c:pt>
                <c:pt idx="544">
                  <c:v>0.621468158340243</c:v>
                </c:pt>
                <c:pt idx="545">
                  <c:v>0.62147587798853</c:v>
                </c:pt>
                <c:pt idx="546">
                  <c:v>0.621483597636816</c:v>
                </c:pt>
                <c:pt idx="547">
                  <c:v>0.621491317285102</c:v>
                </c:pt>
                <c:pt idx="548">
                  <c:v>0.621499036933389</c:v>
                </c:pt>
                <c:pt idx="549">
                  <c:v>0.621506756581675</c:v>
                </c:pt>
                <c:pt idx="550">
                  <c:v>0.621514476229961</c:v>
                </c:pt>
                <c:pt idx="551">
                  <c:v>0.621522195878248</c:v>
                </c:pt>
                <c:pt idx="552">
                  <c:v>0.621529915526534</c:v>
                </c:pt>
                <c:pt idx="553">
                  <c:v>0.62153763517482</c:v>
                </c:pt>
                <c:pt idx="554">
                  <c:v>0.621545354823107</c:v>
                </c:pt>
                <c:pt idx="555">
                  <c:v>0.621553074471393</c:v>
                </c:pt>
                <c:pt idx="556">
                  <c:v>0.621560794119679</c:v>
                </c:pt>
                <c:pt idx="557">
                  <c:v>0.621568513767966</c:v>
                </c:pt>
                <c:pt idx="558">
                  <c:v>0.621576233416252</c:v>
                </c:pt>
                <c:pt idx="559">
                  <c:v>0.621583953064538</c:v>
                </c:pt>
                <c:pt idx="560">
                  <c:v>0.621591672712825</c:v>
                </c:pt>
                <c:pt idx="561">
                  <c:v>0.621599392361111</c:v>
                </c:pt>
                <c:pt idx="562">
                  <c:v>0.621607112009397</c:v>
                </c:pt>
                <c:pt idx="563">
                  <c:v>0.621614831657684</c:v>
                </c:pt>
                <c:pt idx="564">
                  <c:v>0.62162255130597</c:v>
                </c:pt>
                <c:pt idx="565">
                  <c:v>0.621630270954257</c:v>
                </c:pt>
                <c:pt idx="566">
                  <c:v>0.621637990602543</c:v>
                </c:pt>
                <c:pt idx="567">
                  <c:v>0.621645710250829</c:v>
                </c:pt>
                <c:pt idx="568">
                  <c:v>0.621653429899116</c:v>
                </c:pt>
                <c:pt idx="569">
                  <c:v>0.621661149547402</c:v>
                </c:pt>
                <c:pt idx="570">
                  <c:v>0.621668869195688</c:v>
                </c:pt>
                <c:pt idx="571">
                  <c:v>0.621676588843975</c:v>
                </c:pt>
                <c:pt idx="572">
                  <c:v>0.621684308492261</c:v>
                </c:pt>
                <c:pt idx="573">
                  <c:v>0.621692028140547</c:v>
                </c:pt>
                <c:pt idx="574">
                  <c:v>0.621699747788834</c:v>
                </c:pt>
                <c:pt idx="575">
                  <c:v>0.62170746743712</c:v>
                </c:pt>
                <c:pt idx="576">
                  <c:v>0.621715187085406</c:v>
                </c:pt>
                <c:pt idx="577">
                  <c:v>0.621722906733693</c:v>
                </c:pt>
                <c:pt idx="578">
                  <c:v>0.621730626381979</c:v>
                </c:pt>
                <c:pt idx="579">
                  <c:v>0.621738346030265</c:v>
                </c:pt>
                <c:pt idx="580">
                  <c:v>0.621746065678552</c:v>
                </c:pt>
                <c:pt idx="581">
                  <c:v>0.621753785326838</c:v>
                </c:pt>
                <c:pt idx="582">
                  <c:v>0.621761504975124</c:v>
                </c:pt>
                <c:pt idx="583">
                  <c:v>0.621769224623411</c:v>
                </c:pt>
                <c:pt idx="584">
                  <c:v>0.621776944271697</c:v>
                </c:pt>
                <c:pt idx="585">
                  <c:v>0.621784663919983</c:v>
                </c:pt>
                <c:pt idx="586">
                  <c:v>0.62179238356827</c:v>
                </c:pt>
                <c:pt idx="587">
                  <c:v>0.621800103216556</c:v>
                </c:pt>
                <c:pt idx="588">
                  <c:v>0.621807822864843</c:v>
                </c:pt>
                <c:pt idx="589">
                  <c:v>0.621815542513129</c:v>
                </c:pt>
                <c:pt idx="590">
                  <c:v>0.621823262161415</c:v>
                </c:pt>
                <c:pt idx="591">
                  <c:v>0.621830981809701</c:v>
                </c:pt>
                <c:pt idx="592">
                  <c:v>0.621838701457988</c:v>
                </c:pt>
                <c:pt idx="593">
                  <c:v>0.621846421106274</c:v>
                </c:pt>
                <c:pt idx="594">
                  <c:v>0.62185414075456</c:v>
                </c:pt>
                <c:pt idx="595">
                  <c:v>0.621861860402847</c:v>
                </c:pt>
                <c:pt idx="596">
                  <c:v>0.621869580051133</c:v>
                </c:pt>
                <c:pt idx="597">
                  <c:v>0.62187729969942</c:v>
                </c:pt>
                <c:pt idx="598">
                  <c:v>0.621885019347706</c:v>
                </c:pt>
                <c:pt idx="599">
                  <c:v>0.621892738995992</c:v>
                </c:pt>
                <c:pt idx="600">
                  <c:v>0.621900458644279</c:v>
                </c:pt>
                <c:pt idx="601">
                  <c:v>0.621908178292565</c:v>
                </c:pt>
                <c:pt idx="602">
                  <c:v>0.621915897940851</c:v>
                </c:pt>
                <c:pt idx="603">
                  <c:v>0.621923617589138</c:v>
                </c:pt>
                <c:pt idx="604">
                  <c:v>0.621931337237424</c:v>
                </c:pt>
                <c:pt idx="605">
                  <c:v>0.62193905688571</c:v>
                </c:pt>
                <c:pt idx="606">
                  <c:v>0.621946776533997</c:v>
                </c:pt>
                <c:pt idx="607">
                  <c:v>0.621954496182283</c:v>
                </c:pt>
                <c:pt idx="608">
                  <c:v>0.621962215830569</c:v>
                </c:pt>
                <c:pt idx="609">
                  <c:v>0.621969935478856</c:v>
                </c:pt>
                <c:pt idx="610">
                  <c:v>0.621977655127142</c:v>
                </c:pt>
                <c:pt idx="611">
                  <c:v>0.621985374775429</c:v>
                </c:pt>
                <c:pt idx="612">
                  <c:v>0.621993094423715</c:v>
                </c:pt>
                <c:pt idx="613">
                  <c:v>0.622000814072001</c:v>
                </c:pt>
                <c:pt idx="614">
                  <c:v>0.622008533720287</c:v>
                </c:pt>
                <c:pt idx="615">
                  <c:v>0.622016253368574</c:v>
                </c:pt>
                <c:pt idx="616">
                  <c:v>0.62202397301686</c:v>
                </c:pt>
                <c:pt idx="617">
                  <c:v>0.622031692665147</c:v>
                </c:pt>
                <c:pt idx="618">
                  <c:v>0.622039412313433</c:v>
                </c:pt>
                <c:pt idx="619">
                  <c:v>0.622047131961719</c:v>
                </c:pt>
                <c:pt idx="620">
                  <c:v>0.622054851610006</c:v>
                </c:pt>
                <c:pt idx="621">
                  <c:v>0.622062571258292</c:v>
                </c:pt>
                <c:pt idx="622">
                  <c:v>0.622070290906578</c:v>
                </c:pt>
                <c:pt idx="623">
                  <c:v>0.622078010554865</c:v>
                </c:pt>
                <c:pt idx="624">
                  <c:v>0.622085730203151</c:v>
                </c:pt>
                <c:pt idx="625">
                  <c:v>0.622093449851437</c:v>
                </c:pt>
                <c:pt idx="626">
                  <c:v>0.622101169499724</c:v>
                </c:pt>
                <c:pt idx="627">
                  <c:v>0.62210888914801</c:v>
                </c:pt>
                <c:pt idx="628">
                  <c:v>0.622116608796296</c:v>
                </c:pt>
                <c:pt idx="629">
                  <c:v>0.622124328444583</c:v>
                </c:pt>
                <c:pt idx="630">
                  <c:v>0.622132048092869</c:v>
                </c:pt>
                <c:pt idx="631">
                  <c:v>0.622139767741155</c:v>
                </c:pt>
                <c:pt idx="632">
                  <c:v>0.622147487389442</c:v>
                </c:pt>
                <c:pt idx="633">
                  <c:v>0.622155207037728</c:v>
                </c:pt>
                <c:pt idx="634">
                  <c:v>0.622162926686015</c:v>
                </c:pt>
                <c:pt idx="635">
                  <c:v>0.622170646334301</c:v>
                </c:pt>
                <c:pt idx="636">
                  <c:v>0.622178365982587</c:v>
                </c:pt>
                <c:pt idx="637">
                  <c:v>0.622186085630873</c:v>
                </c:pt>
                <c:pt idx="638">
                  <c:v>0.62219380527916</c:v>
                </c:pt>
                <c:pt idx="639">
                  <c:v>0.622201524927446</c:v>
                </c:pt>
                <c:pt idx="640">
                  <c:v>0.622209244575733</c:v>
                </c:pt>
                <c:pt idx="641">
                  <c:v>0.622216964224019</c:v>
                </c:pt>
                <c:pt idx="642">
                  <c:v>0.622224683872305</c:v>
                </c:pt>
                <c:pt idx="643">
                  <c:v>0.622232403520592</c:v>
                </c:pt>
                <c:pt idx="644">
                  <c:v>0.622240123168878</c:v>
                </c:pt>
                <c:pt idx="645">
                  <c:v>0.622247842817164</c:v>
                </c:pt>
                <c:pt idx="646">
                  <c:v>0.62225556246545</c:v>
                </c:pt>
                <c:pt idx="647">
                  <c:v>0.622263282113737</c:v>
                </c:pt>
                <c:pt idx="648">
                  <c:v>0.622271001762023</c:v>
                </c:pt>
                <c:pt idx="649">
                  <c:v>0.62227872141031</c:v>
                </c:pt>
                <c:pt idx="650">
                  <c:v>0.622286441058596</c:v>
                </c:pt>
                <c:pt idx="651">
                  <c:v>0.622294160706882</c:v>
                </c:pt>
                <c:pt idx="652">
                  <c:v>0.622301880355169</c:v>
                </c:pt>
                <c:pt idx="653">
                  <c:v>0.622309600003455</c:v>
                </c:pt>
                <c:pt idx="654">
                  <c:v>0.622317319651741</c:v>
                </c:pt>
                <c:pt idx="655">
                  <c:v>0.622325039300028</c:v>
                </c:pt>
                <c:pt idx="656">
                  <c:v>0.622332758948314</c:v>
                </c:pt>
                <c:pt idx="657">
                  <c:v>0.6223404785966</c:v>
                </c:pt>
                <c:pt idx="658">
                  <c:v>0.622348198244887</c:v>
                </c:pt>
                <c:pt idx="659">
                  <c:v>0.622355917893173</c:v>
                </c:pt>
                <c:pt idx="660">
                  <c:v>0.622363637541459</c:v>
                </c:pt>
                <c:pt idx="661">
                  <c:v>0.622371357189746</c:v>
                </c:pt>
                <c:pt idx="662">
                  <c:v>0.622379076838032</c:v>
                </c:pt>
                <c:pt idx="663">
                  <c:v>0.622386796486318</c:v>
                </c:pt>
                <c:pt idx="664">
                  <c:v>0.622394516134605</c:v>
                </c:pt>
                <c:pt idx="665">
                  <c:v>0.622402235782891</c:v>
                </c:pt>
                <c:pt idx="666">
                  <c:v>0.622409955431177</c:v>
                </c:pt>
                <c:pt idx="667">
                  <c:v>0.622417675079464</c:v>
                </c:pt>
                <c:pt idx="668">
                  <c:v>0.62242539472775</c:v>
                </c:pt>
                <c:pt idx="669">
                  <c:v>0.622433114376036</c:v>
                </c:pt>
                <c:pt idx="670">
                  <c:v>0.622440834024323</c:v>
                </c:pt>
                <c:pt idx="671">
                  <c:v>0.622448553672609</c:v>
                </c:pt>
                <c:pt idx="672">
                  <c:v>0.622456273320895</c:v>
                </c:pt>
                <c:pt idx="673">
                  <c:v>0.622463992969182</c:v>
                </c:pt>
                <c:pt idx="674">
                  <c:v>0.622471712617468</c:v>
                </c:pt>
                <c:pt idx="675">
                  <c:v>0.622479432265755</c:v>
                </c:pt>
                <c:pt idx="676">
                  <c:v>0.622487151914041</c:v>
                </c:pt>
                <c:pt idx="677">
                  <c:v>0.622494871562327</c:v>
                </c:pt>
                <c:pt idx="678">
                  <c:v>0.622502591210614</c:v>
                </c:pt>
                <c:pt idx="679">
                  <c:v>0.6225103108589</c:v>
                </c:pt>
                <c:pt idx="680">
                  <c:v>0.622518030507186</c:v>
                </c:pt>
                <c:pt idx="681">
                  <c:v>0.622525750155473</c:v>
                </c:pt>
                <c:pt idx="682">
                  <c:v>0.622533469803759</c:v>
                </c:pt>
                <c:pt idx="683">
                  <c:v>0.622541189452045</c:v>
                </c:pt>
                <c:pt idx="684">
                  <c:v>0.622548909100332</c:v>
                </c:pt>
                <c:pt idx="685">
                  <c:v>0.622556628748618</c:v>
                </c:pt>
                <c:pt idx="686">
                  <c:v>0.622564348396904</c:v>
                </c:pt>
                <c:pt idx="687">
                  <c:v>0.622572068045191</c:v>
                </c:pt>
                <c:pt idx="688">
                  <c:v>0.622579787693477</c:v>
                </c:pt>
                <c:pt idx="689">
                  <c:v>0.622587507341763</c:v>
                </c:pt>
                <c:pt idx="690">
                  <c:v>0.62259522699005</c:v>
                </c:pt>
                <c:pt idx="691">
                  <c:v>0.622602946638336</c:v>
                </c:pt>
                <c:pt idx="692">
                  <c:v>0.622610666286622</c:v>
                </c:pt>
                <c:pt idx="693">
                  <c:v>0.622618385934909</c:v>
                </c:pt>
                <c:pt idx="694">
                  <c:v>0.622626105583195</c:v>
                </c:pt>
                <c:pt idx="695">
                  <c:v>0.622633825231482</c:v>
                </c:pt>
                <c:pt idx="696">
                  <c:v>0.622641544879768</c:v>
                </c:pt>
                <c:pt idx="697">
                  <c:v>0.622649264528054</c:v>
                </c:pt>
                <c:pt idx="698">
                  <c:v>0.622656984176341</c:v>
                </c:pt>
                <c:pt idx="699">
                  <c:v>0.622664703824627</c:v>
                </c:pt>
                <c:pt idx="700">
                  <c:v>0.622672423472913</c:v>
                </c:pt>
                <c:pt idx="701">
                  <c:v>0.6226801431212</c:v>
                </c:pt>
                <c:pt idx="702">
                  <c:v>0.622687862769486</c:v>
                </c:pt>
                <c:pt idx="703">
                  <c:v>0.622695582417772</c:v>
                </c:pt>
                <c:pt idx="704">
                  <c:v>0.622703302066059</c:v>
                </c:pt>
                <c:pt idx="705">
                  <c:v>0.622711021714345</c:v>
                </c:pt>
                <c:pt idx="706">
                  <c:v>0.622718741362631</c:v>
                </c:pt>
                <c:pt idx="707">
                  <c:v>0.622726461010918</c:v>
                </c:pt>
                <c:pt idx="708">
                  <c:v>0.622734180659204</c:v>
                </c:pt>
                <c:pt idx="709">
                  <c:v>0.62274190030749</c:v>
                </c:pt>
                <c:pt idx="710">
                  <c:v>0.622749619955777</c:v>
                </c:pt>
                <c:pt idx="711">
                  <c:v>0.622757339604063</c:v>
                </c:pt>
                <c:pt idx="712">
                  <c:v>0.622765059252349</c:v>
                </c:pt>
                <c:pt idx="713">
                  <c:v>0.622772778900636</c:v>
                </c:pt>
                <c:pt idx="714">
                  <c:v>0.622780498548922</c:v>
                </c:pt>
                <c:pt idx="715">
                  <c:v>0.622788218197208</c:v>
                </c:pt>
                <c:pt idx="716">
                  <c:v>0.622795937845495</c:v>
                </c:pt>
                <c:pt idx="717">
                  <c:v>0.622803657493781</c:v>
                </c:pt>
                <c:pt idx="718">
                  <c:v>0.622811377142067</c:v>
                </c:pt>
                <c:pt idx="719">
                  <c:v>0.622819096790354</c:v>
                </c:pt>
                <c:pt idx="720">
                  <c:v>0.62282681643864</c:v>
                </c:pt>
                <c:pt idx="721">
                  <c:v>0.622834536086926</c:v>
                </c:pt>
                <c:pt idx="722">
                  <c:v>0.622842255735213</c:v>
                </c:pt>
                <c:pt idx="723">
                  <c:v>0.622849975383499</c:v>
                </c:pt>
                <c:pt idx="724">
                  <c:v>0.622857695031786</c:v>
                </c:pt>
                <c:pt idx="725">
                  <c:v>0.622865414680072</c:v>
                </c:pt>
                <c:pt idx="726">
                  <c:v>0.622873134328358</c:v>
                </c:pt>
                <c:pt idx="727">
                  <c:v>0.622880853976645</c:v>
                </c:pt>
                <c:pt idx="728">
                  <c:v>0.622888573624931</c:v>
                </c:pt>
                <c:pt idx="729">
                  <c:v>0.622896293273217</c:v>
                </c:pt>
                <c:pt idx="730">
                  <c:v>0.622904012921504</c:v>
                </c:pt>
                <c:pt idx="731">
                  <c:v>0.62291173256979</c:v>
                </c:pt>
                <c:pt idx="732">
                  <c:v>0.622919452218076</c:v>
                </c:pt>
                <c:pt idx="733">
                  <c:v>0.622927171866363</c:v>
                </c:pt>
                <c:pt idx="734">
                  <c:v>0.622934891514649</c:v>
                </c:pt>
                <c:pt idx="735">
                  <c:v>0.622942611162935</c:v>
                </c:pt>
                <c:pt idx="736">
                  <c:v>0.622950330811222</c:v>
                </c:pt>
                <c:pt idx="737">
                  <c:v>0.622958050459508</c:v>
                </c:pt>
                <c:pt idx="738">
                  <c:v>0.622965770107794</c:v>
                </c:pt>
                <c:pt idx="739">
                  <c:v>0.622973489756081</c:v>
                </c:pt>
                <c:pt idx="740">
                  <c:v>0.622981209404367</c:v>
                </c:pt>
                <c:pt idx="741">
                  <c:v>0.622988929052653</c:v>
                </c:pt>
                <c:pt idx="742">
                  <c:v>0.62299664870094</c:v>
                </c:pt>
                <c:pt idx="743">
                  <c:v>0.623004368349226</c:v>
                </c:pt>
                <c:pt idx="744">
                  <c:v>0.623012087997512</c:v>
                </c:pt>
                <c:pt idx="745">
                  <c:v>0.623019807645799</c:v>
                </c:pt>
                <c:pt idx="746">
                  <c:v>0.623027527294085</c:v>
                </c:pt>
                <c:pt idx="747">
                  <c:v>0.623035246942371</c:v>
                </c:pt>
                <c:pt idx="748">
                  <c:v>0.623042966590658</c:v>
                </c:pt>
                <c:pt idx="749">
                  <c:v>0.623050686238944</c:v>
                </c:pt>
                <c:pt idx="750">
                  <c:v>0.623058405887231</c:v>
                </c:pt>
                <c:pt idx="751">
                  <c:v>0.623066125535517</c:v>
                </c:pt>
                <c:pt idx="752">
                  <c:v>0.623073845183803</c:v>
                </c:pt>
                <c:pt idx="753">
                  <c:v>0.62308156483209</c:v>
                </c:pt>
                <c:pt idx="754">
                  <c:v>0.623089284480376</c:v>
                </c:pt>
                <c:pt idx="755">
                  <c:v>0.623097004128662</c:v>
                </c:pt>
                <c:pt idx="756">
                  <c:v>0.623104723776949</c:v>
                </c:pt>
                <c:pt idx="757">
                  <c:v>0.623112443425235</c:v>
                </c:pt>
                <c:pt idx="758">
                  <c:v>0.623120163073521</c:v>
                </c:pt>
                <c:pt idx="759">
                  <c:v>0.623127882721808</c:v>
                </c:pt>
                <c:pt idx="760">
                  <c:v>0.623135602370094</c:v>
                </c:pt>
                <c:pt idx="761">
                  <c:v>0.62314332201838</c:v>
                </c:pt>
                <c:pt idx="762">
                  <c:v>0.623151041666667</c:v>
                </c:pt>
                <c:pt idx="763">
                  <c:v>0.623158761314953</c:v>
                </c:pt>
                <c:pt idx="764">
                  <c:v>0.623166480963239</c:v>
                </c:pt>
                <c:pt idx="765">
                  <c:v>0.623174200611526</c:v>
                </c:pt>
                <c:pt idx="766">
                  <c:v>0.623181920259812</c:v>
                </c:pt>
                <c:pt idx="767">
                  <c:v>0.623189639908098</c:v>
                </c:pt>
                <c:pt idx="768">
                  <c:v>0.623197359556385</c:v>
                </c:pt>
                <c:pt idx="769">
                  <c:v>0.623205079204671</c:v>
                </c:pt>
                <c:pt idx="770">
                  <c:v>0.623212798852957</c:v>
                </c:pt>
                <c:pt idx="771">
                  <c:v>0.623220518501244</c:v>
                </c:pt>
                <c:pt idx="772">
                  <c:v>0.62322823814953</c:v>
                </c:pt>
                <c:pt idx="773">
                  <c:v>0.623235957797816</c:v>
                </c:pt>
                <c:pt idx="774">
                  <c:v>0.623243677446103</c:v>
                </c:pt>
                <c:pt idx="775">
                  <c:v>0.623251397094389</c:v>
                </c:pt>
                <c:pt idx="776">
                  <c:v>0.623259116742675</c:v>
                </c:pt>
                <c:pt idx="777">
                  <c:v>0.623266836390962</c:v>
                </c:pt>
                <c:pt idx="778">
                  <c:v>0.623274556039248</c:v>
                </c:pt>
                <c:pt idx="779">
                  <c:v>0.623282275687534</c:v>
                </c:pt>
                <c:pt idx="780">
                  <c:v>0.623289995335821</c:v>
                </c:pt>
                <c:pt idx="781">
                  <c:v>0.623297714984107</c:v>
                </c:pt>
                <c:pt idx="782">
                  <c:v>0.623305434632394</c:v>
                </c:pt>
                <c:pt idx="783">
                  <c:v>0.62331315428068</c:v>
                </c:pt>
                <c:pt idx="784">
                  <c:v>0.623320873928966</c:v>
                </c:pt>
                <c:pt idx="785">
                  <c:v>0.623328593577253</c:v>
                </c:pt>
                <c:pt idx="786">
                  <c:v>0.623336313225539</c:v>
                </c:pt>
                <c:pt idx="787">
                  <c:v>0.623344032873825</c:v>
                </c:pt>
                <c:pt idx="788">
                  <c:v>0.623351752522112</c:v>
                </c:pt>
                <c:pt idx="789">
                  <c:v>0.623359472170398</c:v>
                </c:pt>
                <c:pt idx="790">
                  <c:v>0.623367191818684</c:v>
                </c:pt>
                <c:pt idx="791">
                  <c:v>0.623374911466971</c:v>
                </c:pt>
                <c:pt idx="792">
                  <c:v>0.623382631115257</c:v>
                </c:pt>
                <c:pt idx="793">
                  <c:v>0.623390350763543</c:v>
                </c:pt>
                <c:pt idx="794">
                  <c:v>0.62339807041183</c:v>
                </c:pt>
                <c:pt idx="795">
                  <c:v>0.623405790060116</c:v>
                </c:pt>
                <c:pt idx="796">
                  <c:v>0.623413509708402</c:v>
                </c:pt>
                <c:pt idx="797">
                  <c:v>0.623421229356689</c:v>
                </c:pt>
                <c:pt idx="798">
                  <c:v>0.623428949004975</c:v>
                </c:pt>
                <c:pt idx="799">
                  <c:v>0.623436668653262</c:v>
                </c:pt>
                <c:pt idx="800">
                  <c:v>0.623444388301548</c:v>
                </c:pt>
                <c:pt idx="801">
                  <c:v>0.623452107949834</c:v>
                </c:pt>
                <c:pt idx="802">
                  <c:v>0.623459827598121</c:v>
                </c:pt>
                <c:pt idx="803">
                  <c:v>0.623467547246407</c:v>
                </c:pt>
                <c:pt idx="804">
                  <c:v>0.623475266894693</c:v>
                </c:pt>
                <c:pt idx="805">
                  <c:v>0.62348298654298</c:v>
                </c:pt>
                <c:pt idx="806">
                  <c:v>0.623490706191266</c:v>
                </c:pt>
                <c:pt idx="807">
                  <c:v>0.623498425839552</c:v>
                </c:pt>
                <c:pt idx="808">
                  <c:v>0.623506145487839</c:v>
                </c:pt>
                <c:pt idx="809">
                  <c:v>0.623513865136125</c:v>
                </c:pt>
                <c:pt idx="810">
                  <c:v>0.623521584784411</c:v>
                </c:pt>
                <c:pt idx="811">
                  <c:v>0.623529304432698</c:v>
                </c:pt>
                <c:pt idx="812">
                  <c:v>0.623537024080984</c:v>
                </c:pt>
                <c:pt idx="813">
                  <c:v>0.62354474372927</c:v>
                </c:pt>
                <c:pt idx="814">
                  <c:v>0.623552463377557</c:v>
                </c:pt>
                <c:pt idx="815">
                  <c:v>0.623560183025843</c:v>
                </c:pt>
                <c:pt idx="816">
                  <c:v>0.623567902674129</c:v>
                </c:pt>
                <c:pt idx="817">
                  <c:v>0.623575622322416</c:v>
                </c:pt>
                <c:pt idx="818">
                  <c:v>0.623583341970702</c:v>
                </c:pt>
                <c:pt idx="819">
                  <c:v>0.623591061618988</c:v>
                </c:pt>
                <c:pt idx="820">
                  <c:v>0.623598781267275</c:v>
                </c:pt>
                <c:pt idx="821">
                  <c:v>0.623606500915561</c:v>
                </c:pt>
                <c:pt idx="822">
                  <c:v>0.623614220563847</c:v>
                </c:pt>
                <c:pt idx="823">
                  <c:v>0.623621940212134</c:v>
                </c:pt>
                <c:pt idx="824">
                  <c:v>0.62362965986042</c:v>
                </c:pt>
                <c:pt idx="825">
                  <c:v>0.623637379508707</c:v>
                </c:pt>
                <c:pt idx="826">
                  <c:v>0.623645099156993</c:v>
                </c:pt>
                <c:pt idx="827">
                  <c:v>0.623652818805279</c:v>
                </c:pt>
                <c:pt idx="828">
                  <c:v>0.623660538453566</c:v>
                </c:pt>
                <c:pt idx="829">
                  <c:v>0.623668258101852</c:v>
                </c:pt>
                <c:pt idx="830">
                  <c:v>0.623675977750138</c:v>
                </c:pt>
                <c:pt idx="831">
                  <c:v>0.623683697398425</c:v>
                </c:pt>
                <c:pt idx="832">
                  <c:v>0.623691417046711</c:v>
                </c:pt>
                <c:pt idx="833">
                  <c:v>0.623699136694997</c:v>
                </c:pt>
                <c:pt idx="834">
                  <c:v>0.623706856343283</c:v>
                </c:pt>
                <c:pt idx="835">
                  <c:v>0.62371457599157</c:v>
                </c:pt>
                <c:pt idx="836">
                  <c:v>0.623722295639856</c:v>
                </c:pt>
                <c:pt idx="837">
                  <c:v>0.623730015288143</c:v>
                </c:pt>
                <c:pt idx="838">
                  <c:v>0.623737734936429</c:v>
                </c:pt>
                <c:pt idx="839">
                  <c:v>0.623745454584715</c:v>
                </c:pt>
                <c:pt idx="840">
                  <c:v>0.623753174233002</c:v>
                </c:pt>
                <c:pt idx="841">
                  <c:v>0.623760893881288</c:v>
                </c:pt>
                <c:pt idx="842">
                  <c:v>0.623768613529574</c:v>
                </c:pt>
                <c:pt idx="843">
                  <c:v>0.623776333177861</c:v>
                </c:pt>
                <c:pt idx="844">
                  <c:v>0.623784052826147</c:v>
                </c:pt>
                <c:pt idx="845">
                  <c:v>0.623791772474433</c:v>
                </c:pt>
                <c:pt idx="846">
                  <c:v>0.62379949212272</c:v>
                </c:pt>
                <c:pt idx="847">
                  <c:v>0.623807211771006</c:v>
                </c:pt>
                <c:pt idx="848">
                  <c:v>0.623814931419292</c:v>
                </c:pt>
                <c:pt idx="849">
                  <c:v>0.623822651067579</c:v>
                </c:pt>
                <c:pt idx="850">
                  <c:v>0.623830370715865</c:v>
                </c:pt>
                <c:pt idx="851">
                  <c:v>0.623838090364151</c:v>
                </c:pt>
                <c:pt idx="852">
                  <c:v>0.623845810012438</c:v>
                </c:pt>
                <c:pt idx="853">
                  <c:v>0.623853529660724</c:v>
                </c:pt>
                <c:pt idx="854">
                  <c:v>0.62386124930901</c:v>
                </c:pt>
                <c:pt idx="855">
                  <c:v>0.623868968957297</c:v>
                </c:pt>
                <c:pt idx="856">
                  <c:v>0.623876688605583</c:v>
                </c:pt>
                <c:pt idx="857">
                  <c:v>0.62388440825387</c:v>
                </c:pt>
                <c:pt idx="858">
                  <c:v>0.623892127902156</c:v>
                </c:pt>
                <c:pt idx="859">
                  <c:v>0.623899847550442</c:v>
                </c:pt>
                <c:pt idx="860">
                  <c:v>0.623907567198729</c:v>
                </c:pt>
                <c:pt idx="861">
                  <c:v>0.623915286847015</c:v>
                </c:pt>
                <c:pt idx="862">
                  <c:v>0.623923006495301</c:v>
                </c:pt>
                <c:pt idx="863">
                  <c:v>0.623930726143588</c:v>
                </c:pt>
                <c:pt idx="864">
                  <c:v>0.623938445791874</c:v>
                </c:pt>
                <c:pt idx="865">
                  <c:v>0.62394616544016</c:v>
                </c:pt>
                <c:pt idx="866">
                  <c:v>0.623953885088447</c:v>
                </c:pt>
                <c:pt idx="867">
                  <c:v>0.623961604736733</c:v>
                </c:pt>
                <c:pt idx="868">
                  <c:v>0.623969324385019</c:v>
                </c:pt>
                <c:pt idx="869">
                  <c:v>0.623977044033306</c:v>
                </c:pt>
                <c:pt idx="870">
                  <c:v>0.623984763681592</c:v>
                </c:pt>
                <c:pt idx="871">
                  <c:v>0.623992483329878</c:v>
                </c:pt>
                <c:pt idx="872">
                  <c:v>0.624000202978165</c:v>
                </c:pt>
                <c:pt idx="873">
                  <c:v>0.624007922626451</c:v>
                </c:pt>
                <c:pt idx="874">
                  <c:v>0.624015642274737</c:v>
                </c:pt>
                <c:pt idx="875">
                  <c:v>0.624023361923024</c:v>
                </c:pt>
                <c:pt idx="876">
                  <c:v>0.62403108157131</c:v>
                </c:pt>
                <c:pt idx="877">
                  <c:v>0.624038801219596</c:v>
                </c:pt>
                <c:pt idx="878">
                  <c:v>0.624046520867883</c:v>
                </c:pt>
                <c:pt idx="879">
                  <c:v>0.624054240516169</c:v>
                </c:pt>
                <c:pt idx="880">
                  <c:v>0.624061960164455</c:v>
                </c:pt>
                <c:pt idx="881">
                  <c:v>0.624069679812742</c:v>
                </c:pt>
                <c:pt idx="882">
                  <c:v>0.624077399461028</c:v>
                </c:pt>
                <c:pt idx="883">
                  <c:v>0.624085119109315</c:v>
                </c:pt>
                <c:pt idx="884">
                  <c:v>0.624092838757601</c:v>
                </c:pt>
                <c:pt idx="885">
                  <c:v>0.624100558405887</c:v>
                </c:pt>
                <c:pt idx="886">
                  <c:v>0.624108278054174</c:v>
                </c:pt>
                <c:pt idx="887">
                  <c:v>0.62411599770246</c:v>
                </c:pt>
                <c:pt idx="888">
                  <c:v>0.624123717350746</c:v>
                </c:pt>
                <c:pt idx="889">
                  <c:v>0.624131436999033</c:v>
                </c:pt>
                <c:pt idx="890">
                  <c:v>0.624139156647319</c:v>
                </c:pt>
                <c:pt idx="891">
                  <c:v>0.624146876295605</c:v>
                </c:pt>
                <c:pt idx="892">
                  <c:v>0.624154595943892</c:v>
                </c:pt>
                <c:pt idx="893">
                  <c:v>0.624162315592178</c:v>
                </c:pt>
                <c:pt idx="894">
                  <c:v>0.624170035240464</c:v>
                </c:pt>
                <c:pt idx="895">
                  <c:v>0.624177754888751</c:v>
                </c:pt>
                <c:pt idx="896">
                  <c:v>0.624185474537037</c:v>
                </c:pt>
                <c:pt idx="897">
                  <c:v>0.624193194185323</c:v>
                </c:pt>
                <c:pt idx="898">
                  <c:v>0.62420091383361</c:v>
                </c:pt>
                <c:pt idx="899">
                  <c:v>0.624208633481896</c:v>
                </c:pt>
                <c:pt idx="900">
                  <c:v>0.624216353130182</c:v>
                </c:pt>
                <c:pt idx="901">
                  <c:v>0.624224072778469</c:v>
                </c:pt>
                <c:pt idx="902">
                  <c:v>0.624231792426755</c:v>
                </c:pt>
                <c:pt idx="903">
                  <c:v>0.624239512075042</c:v>
                </c:pt>
                <c:pt idx="904">
                  <c:v>0.624247231723328</c:v>
                </c:pt>
                <c:pt idx="905">
                  <c:v>0.624254951371614</c:v>
                </c:pt>
                <c:pt idx="906">
                  <c:v>0.6242626710199</c:v>
                </c:pt>
                <c:pt idx="907">
                  <c:v>0.624270390668187</c:v>
                </c:pt>
                <c:pt idx="908">
                  <c:v>0.624278110316473</c:v>
                </c:pt>
                <c:pt idx="909">
                  <c:v>0.624285829964759</c:v>
                </c:pt>
                <c:pt idx="910">
                  <c:v>0.624293549613046</c:v>
                </c:pt>
                <c:pt idx="911">
                  <c:v>0.624301269261332</c:v>
                </c:pt>
                <c:pt idx="912">
                  <c:v>0.624308988909618</c:v>
                </c:pt>
                <c:pt idx="913">
                  <c:v>0.624316708557905</c:v>
                </c:pt>
                <c:pt idx="914">
                  <c:v>0.624324428206191</c:v>
                </c:pt>
                <c:pt idx="915">
                  <c:v>0.624332147854478</c:v>
                </c:pt>
                <c:pt idx="916">
                  <c:v>0.624339867502764</c:v>
                </c:pt>
                <c:pt idx="917">
                  <c:v>0.62434758715105</c:v>
                </c:pt>
                <c:pt idx="918">
                  <c:v>0.624355306799337</c:v>
                </c:pt>
                <c:pt idx="919">
                  <c:v>0.624363026447623</c:v>
                </c:pt>
                <c:pt idx="920">
                  <c:v>0.624370746095909</c:v>
                </c:pt>
                <c:pt idx="921">
                  <c:v>0.624378465744196</c:v>
                </c:pt>
                <c:pt idx="922">
                  <c:v>0.624386185392482</c:v>
                </c:pt>
                <c:pt idx="923">
                  <c:v>0.624393905040768</c:v>
                </c:pt>
                <c:pt idx="924">
                  <c:v>0.624401624689055</c:v>
                </c:pt>
                <c:pt idx="925">
                  <c:v>0.624409344337341</c:v>
                </c:pt>
                <c:pt idx="926">
                  <c:v>0.624417063985627</c:v>
                </c:pt>
                <c:pt idx="927">
                  <c:v>0.624424783633914</c:v>
                </c:pt>
                <c:pt idx="928">
                  <c:v>0.6244325032822</c:v>
                </c:pt>
                <c:pt idx="929">
                  <c:v>0.624440222930486</c:v>
                </c:pt>
                <c:pt idx="930">
                  <c:v>0.624447942578773</c:v>
                </c:pt>
                <c:pt idx="931">
                  <c:v>0.624455662227059</c:v>
                </c:pt>
                <c:pt idx="932">
                  <c:v>0.624463381875346</c:v>
                </c:pt>
                <c:pt idx="933">
                  <c:v>0.624471101523632</c:v>
                </c:pt>
                <c:pt idx="934">
                  <c:v>0.624478821171918</c:v>
                </c:pt>
                <c:pt idx="935">
                  <c:v>0.624486540820204</c:v>
                </c:pt>
                <c:pt idx="936">
                  <c:v>0.624494260468491</c:v>
                </c:pt>
                <c:pt idx="937">
                  <c:v>0.624501980116777</c:v>
                </c:pt>
                <c:pt idx="938">
                  <c:v>0.624509699765064</c:v>
                </c:pt>
                <c:pt idx="939">
                  <c:v>0.62451741941335</c:v>
                </c:pt>
                <c:pt idx="940">
                  <c:v>0.624525139061636</c:v>
                </c:pt>
                <c:pt idx="941">
                  <c:v>0.624532858709923</c:v>
                </c:pt>
                <c:pt idx="942">
                  <c:v>0.624540578358209</c:v>
                </c:pt>
                <c:pt idx="943">
                  <c:v>0.624548298006495</c:v>
                </c:pt>
                <c:pt idx="944">
                  <c:v>0.624556017654782</c:v>
                </c:pt>
                <c:pt idx="945">
                  <c:v>0.624563737303068</c:v>
                </c:pt>
                <c:pt idx="946">
                  <c:v>0.624571456951354</c:v>
                </c:pt>
                <c:pt idx="947">
                  <c:v>0.624579176599641</c:v>
                </c:pt>
                <c:pt idx="948">
                  <c:v>0.624586896247927</c:v>
                </c:pt>
                <c:pt idx="949">
                  <c:v>0.624594615896213</c:v>
                </c:pt>
                <c:pt idx="950">
                  <c:v>0.6246023355445</c:v>
                </c:pt>
                <c:pt idx="951">
                  <c:v>0.624610055192786</c:v>
                </c:pt>
                <c:pt idx="952">
                  <c:v>0.624617774841072</c:v>
                </c:pt>
                <c:pt idx="953">
                  <c:v>0.624625494489359</c:v>
                </c:pt>
                <c:pt idx="954">
                  <c:v>0.624633214137645</c:v>
                </c:pt>
                <c:pt idx="955">
                  <c:v>0.624640933785931</c:v>
                </c:pt>
                <c:pt idx="956">
                  <c:v>0.624648653434218</c:v>
                </c:pt>
                <c:pt idx="957">
                  <c:v>0.624656373082504</c:v>
                </c:pt>
                <c:pt idx="958">
                  <c:v>0.62466409273079</c:v>
                </c:pt>
                <c:pt idx="959">
                  <c:v>0.624671812379077</c:v>
                </c:pt>
                <c:pt idx="960">
                  <c:v>0.624679532027363</c:v>
                </c:pt>
                <c:pt idx="961">
                  <c:v>0.62468725167565</c:v>
                </c:pt>
                <c:pt idx="962">
                  <c:v>0.624694971323936</c:v>
                </c:pt>
                <c:pt idx="963">
                  <c:v>0.624702690972222</c:v>
                </c:pt>
                <c:pt idx="964">
                  <c:v>0.624710410620509</c:v>
                </c:pt>
                <c:pt idx="965">
                  <c:v>0.624718130268795</c:v>
                </c:pt>
                <c:pt idx="966">
                  <c:v>0.624725849917081</c:v>
                </c:pt>
                <c:pt idx="967">
                  <c:v>0.624733569565368</c:v>
                </c:pt>
                <c:pt idx="968">
                  <c:v>0.624741289213654</c:v>
                </c:pt>
                <c:pt idx="969">
                  <c:v>0.62474900886194</c:v>
                </c:pt>
                <c:pt idx="970">
                  <c:v>0.624756728510227</c:v>
                </c:pt>
                <c:pt idx="971">
                  <c:v>0.624764448158513</c:v>
                </c:pt>
                <c:pt idx="972">
                  <c:v>0.624772167806799</c:v>
                </c:pt>
                <c:pt idx="973">
                  <c:v>0.624779887455086</c:v>
                </c:pt>
                <c:pt idx="974">
                  <c:v>0.624787607103372</c:v>
                </c:pt>
                <c:pt idx="975">
                  <c:v>0.624795326751659</c:v>
                </c:pt>
                <c:pt idx="976">
                  <c:v>0.624803046399945</c:v>
                </c:pt>
                <c:pt idx="977">
                  <c:v>0.624810766048231</c:v>
                </c:pt>
                <c:pt idx="978">
                  <c:v>0.624818485696517</c:v>
                </c:pt>
                <c:pt idx="979">
                  <c:v>0.624826205344804</c:v>
                </c:pt>
                <c:pt idx="980">
                  <c:v>0.62483392499309</c:v>
                </c:pt>
                <c:pt idx="981">
                  <c:v>0.624841644641376</c:v>
                </c:pt>
                <c:pt idx="982">
                  <c:v>0.624849364289663</c:v>
                </c:pt>
                <c:pt idx="983">
                  <c:v>0.624857083937949</c:v>
                </c:pt>
                <c:pt idx="984">
                  <c:v>0.624864803586235</c:v>
                </c:pt>
                <c:pt idx="985">
                  <c:v>0.624872523234522</c:v>
                </c:pt>
                <c:pt idx="986">
                  <c:v>0.624880242882808</c:v>
                </c:pt>
                <c:pt idx="987">
                  <c:v>0.624887962531095</c:v>
                </c:pt>
                <c:pt idx="988">
                  <c:v>0.624895682179381</c:v>
                </c:pt>
                <c:pt idx="989">
                  <c:v>0.624903401827667</c:v>
                </c:pt>
                <c:pt idx="990">
                  <c:v>0.624911121475954</c:v>
                </c:pt>
                <c:pt idx="991">
                  <c:v>0.62491884112424</c:v>
                </c:pt>
                <c:pt idx="992">
                  <c:v>0.624926560772526</c:v>
                </c:pt>
                <c:pt idx="993">
                  <c:v>0.624934280420813</c:v>
                </c:pt>
                <c:pt idx="994">
                  <c:v>0.624942000069099</c:v>
                </c:pt>
                <c:pt idx="995">
                  <c:v>0.624949719717385</c:v>
                </c:pt>
                <c:pt idx="996">
                  <c:v>0.624957439365672</c:v>
                </c:pt>
                <c:pt idx="997">
                  <c:v>0.624965159013958</c:v>
                </c:pt>
                <c:pt idx="998">
                  <c:v>0.624972878662244</c:v>
                </c:pt>
                <c:pt idx="999">
                  <c:v>0.624980598310531</c:v>
                </c:pt>
                <c:pt idx="1000">
                  <c:v>0.624988317958817</c:v>
                </c:pt>
                <c:pt idx="1001">
                  <c:v>0.624996037607103</c:v>
                </c:pt>
                <c:pt idx="1002">
                  <c:v>0.62500375725539</c:v>
                </c:pt>
                <c:pt idx="1003">
                  <c:v>0.625011476903676</c:v>
                </c:pt>
                <c:pt idx="1004">
                  <c:v>0.625019196551962</c:v>
                </c:pt>
                <c:pt idx="1005">
                  <c:v>0.625026916200249</c:v>
                </c:pt>
                <c:pt idx="1006">
                  <c:v>0.625034635848535</c:v>
                </c:pt>
                <c:pt idx="1007">
                  <c:v>0.625042355496822</c:v>
                </c:pt>
                <c:pt idx="1008">
                  <c:v>0.625050075145108</c:v>
                </c:pt>
                <c:pt idx="1009">
                  <c:v>0.625057794793394</c:v>
                </c:pt>
                <c:pt idx="1010">
                  <c:v>0.625065514441681</c:v>
                </c:pt>
                <c:pt idx="1011">
                  <c:v>0.625073234089967</c:v>
                </c:pt>
                <c:pt idx="1012">
                  <c:v>0.625080953738253</c:v>
                </c:pt>
                <c:pt idx="1013">
                  <c:v>0.62508867338654</c:v>
                </c:pt>
                <c:pt idx="1014">
                  <c:v>0.625096393034826</c:v>
                </c:pt>
                <c:pt idx="1015">
                  <c:v>0.625104112683112</c:v>
                </c:pt>
                <c:pt idx="1016">
                  <c:v>0.625111832331399</c:v>
                </c:pt>
                <c:pt idx="1017">
                  <c:v>0.625119551979685</c:v>
                </c:pt>
                <c:pt idx="1018">
                  <c:v>0.625127271627971</c:v>
                </c:pt>
                <c:pt idx="1019">
                  <c:v>0.625134991276258</c:v>
                </c:pt>
                <c:pt idx="1020">
                  <c:v>0.625142710924544</c:v>
                </c:pt>
                <c:pt idx="1021">
                  <c:v>0.62515043057283</c:v>
                </c:pt>
                <c:pt idx="1022">
                  <c:v>0.625158150221117</c:v>
                </c:pt>
                <c:pt idx="1023">
                  <c:v>0.625165869869403</c:v>
                </c:pt>
                <c:pt idx="1024">
                  <c:v>0.625173589517689</c:v>
                </c:pt>
                <c:pt idx="1025">
                  <c:v>0.625181309165976</c:v>
                </c:pt>
                <c:pt idx="1026">
                  <c:v>0.625189028814262</c:v>
                </c:pt>
                <c:pt idx="1027">
                  <c:v>0.625196748462548</c:v>
                </c:pt>
                <c:pt idx="1028">
                  <c:v>0.625204468110835</c:v>
                </c:pt>
                <c:pt idx="1029">
                  <c:v>0.625212187759121</c:v>
                </c:pt>
                <c:pt idx="1030">
                  <c:v>0.625219907407407</c:v>
                </c:pt>
                <c:pt idx="1031">
                  <c:v>0.625227627055694</c:v>
                </c:pt>
                <c:pt idx="1032">
                  <c:v>0.62523534670398</c:v>
                </c:pt>
                <c:pt idx="1033">
                  <c:v>0.625243066352267</c:v>
                </c:pt>
                <c:pt idx="1034">
                  <c:v>0.625250786000553</c:v>
                </c:pt>
                <c:pt idx="1035">
                  <c:v>0.625258505648839</c:v>
                </c:pt>
                <c:pt idx="1036">
                  <c:v>0.625266225297125</c:v>
                </c:pt>
                <c:pt idx="1037">
                  <c:v>0.625273944945412</c:v>
                </c:pt>
                <c:pt idx="1038">
                  <c:v>0.625281664593698</c:v>
                </c:pt>
                <c:pt idx="1039">
                  <c:v>0.625289384241985</c:v>
                </c:pt>
                <c:pt idx="1040">
                  <c:v>0.625297103890271</c:v>
                </c:pt>
                <c:pt idx="1041">
                  <c:v>0.625304823538557</c:v>
                </c:pt>
                <c:pt idx="1042">
                  <c:v>0.625312543186843</c:v>
                </c:pt>
                <c:pt idx="1043">
                  <c:v>0.62532026283513</c:v>
                </c:pt>
                <c:pt idx="1044">
                  <c:v>0.625327982483416</c:v>
                </c:pt>
                <c:pt idx="1045">
                  <c:v>0.625335702131703</c:v>
                </c:pt>
                <c:pt idx="1046">
                  <c:v>0.625343421779989</c:v>
                </c:pt>
                <c:pt idx="1047">
                  <c:v>0.625351141428275</c:v>
                </c:pt>
                <c:pt idx="1048">
                  <c:v>0.625358861076562</c:v>
                </c:pt>
                <c:pt idx="1049">
                  <c:v>0.625366580724848</c:v>
                </c:pt>
                <c:pt idx="1050">
                  <c:v>0.625374300373134</c:v>
                </c:pt>
                <c:pt idx="1051">
                  <c:v>0.625382020021421</c:v>
                </c:pt>
                <c:pt idx="1052">
                  <c:v>0.625389739669707</c:v>
                </c:pt>
                <c:pt idx="1053">
                  <c:v>0.625397459317993</c:v>
                </c:pt>
                <c:pt idx="1054">
                  <c:v>0.62540517896628</c:v>
                </c:pt>
                <c:pt idx="1055">
                  <c:v>0.625412898614566</c:v>
                </c:pt>
                <c:pt idx="1056">
                  <c:v>0.625420618262852</c:v>
                </c:pt>
                <c:pt idx="1057">
                  <c:v>0.625428337911139</c:v>
                </c:pt>
                <c:pt idx="1058">
                  <c:v>0.625436057559425</c:v>
                </c:pt>
                <c:pt idx="1059">
                  <c:v>0.625443777207711</c:v>
                </c:pt>
                <c:pt idx="1060">
                  <c:v>0.625451496855998</c:v>
                </c:pt>
                <c:pt idx="1061">
                  <c:v>0.625459216504284</c:v>
                </c:pt>
                <c:pt idx="1062">
                  <c:v>0.62546693615257</c:v>
                </c:pt>
                <c:pt idx="1063">
                  <c:v>0.625474655800857</c:v>
                </c:pt>
                <c:pt idx="1064">
                  <c:v>0.625482375449143</c:v>
                </c:pt>
                <c:pt idx="1065">
                  <c:v>0.62549009509743</c:v>
                </c:pt>
                <c:pt idx="1066">
                  <c:v>0.625497814745716</c:v>
                </c:pt>
                <c:pt idx="1067">
                  <c:v>0.625505534394002</c:v>
                </c:pt>
                <c:pt idx="1068">
                  <c:v>0.625513254042289</c:v>
                </c:pt>
                <c:pt idx="1069">
                  <c:v>0.625520973690575</c:v>
                </c:pt>
                <c:pt idx="1070">
                  <c:v>0.625528693338861</c:v>
                </c:pt>
                <c:pt idx="1071">
                  <c:v>0.625536412987148</c:v>
                </c:pt>
                <c:pt idx="1072">
                  <c:v>0.625544132635434</c:v>
                </c:pt>
                <c:pt idx="1073">
                  <c:v>0.62555185228372</c:v>
                </c:pt>
                <c:pt idx="1074">
                  <c:v>0.625559571932007</c:v>
                </c:pt>
                <c:pt idx="1075">
                  <c:v>0.625567291580293</c:v>
                </c:pt>
                <c:pt idx="1076">
                  <c:v>0.625575011228579</c:v>
                </c:pt>
                <c:pt idx="1077">
                  <c:v>0.625582730876866</c:v>
                </c:pt>
                <c:pt idx="1078">
                  <c:v>0.625590450525152</c:v>
                </c:pt>
                <c:pt idx="1079">
                  <c:v>0.625598170173438</c:v>
                </c:pt>
                <c:pt idx="1080">
                  <c:v>0.625605889821725</c:v>
                </c:pt>
                <c:pt idx="1081">
                  <c:v>0.625613609470011</c:v>
                </c:pt>
                <c:pt idx="1082">
                  <c:v>0.625621329118297</c:v>
                </c:pt>
                <c:pt idx="1083">
                  <c:v>0.625629048766584</c:v>
                </c:pt>
                <c:pt idx="1084">
                  <c:v>0.62563676841487</c:v>
                </c:pt>
                <c:pt idx="1085">
                  <c:v>0.625644488063156</c:v>
                </c:pt>
                <c:pt idx="1086">
                  <c:v>0.625652207711443</c:v>
                </c:pt>
                <c:pt idx="1087">
                  <c:v>0.625659927359729</c:v>
                </c:pt>
                <c:pt idx="1088">
                  <c:v>0.625667647008015</c:v>
                </c:pt>
                <c:pt idx="1089">
                  <c:v>0.625675366656302</c:v>
                </c:pt>
                <c:pt idx="1090">
                  <c:v>0.625683086304588</c:v>
                </c:pt>
                <c:pt idx="1091">
                  <c:v>0.625690805952875</c:v>
                </c:pt>
                <c:pt idx="1092">
                  <c:v>0.625698525601161</c:v>
                </c:pt>
                <c:pt idx="1093">
                  <c:v>0.625706245249447</c:v>
                </c:pt>
                <c:pt idx="1094">
                  <c:v>0.625713964897734</c:v>
                </c:pt>
                <c:pt idx="1095">
                  <c:v>0.62572168454602</c:v>
                </c:pt>
                <c:pt idx="1096">
                  <c:v>0.625729404194306</c:v>
                </c:pt>
                <c:pt idx="1097">
                  <c:v>0.625737123842592</c:v>
                </c:pt>
                <c:pt idx="1098">
                  <c:v>0.625744843490879</c:v>
                </c:pt>
                <c:pt idx="1099">
                  <c:v>0.625752563139165</c:v>
                </c:pt>
                <c:pt idx="1100">
                  <c:v>0.625760282787452</c:v>
                </c:pt>
                <c:pt idx="1101">
                  <c:v>0.625768002435738</c:v>
                </c:pt>
                <c:pt idx="1102">
                  <c:v>0.625775722084024</c:v>
                </c:pt>
                <c:pt idx="1103">
                  <c:v>0.625783441732311</c:v>
                </c:pt>
                <c:pt idx="1104">
                  <c:v>0.625791161380597</c:v>
                </c:pt>
                <c:pt idx="1105">
                  <c:v>0.625798881028883</c:v>
                </c:pt>
                <c:pt idx="1106">
                  <c:v>0.62580660067717</c:v>
                </c:pt>
                <c:pt idx="1107">
                  <c:v>0.625814320325456</c:v>
                </c:pt>
                <c:pt idx="1108">
                  <c:v>0.625822039973742</c:v>
                </c:pt>
                <c:pt idx="1109">
                  <c:v>0.625829759622029</c:v>
                </c:pt>
                <c:pt idx="1110">
                  <c:v>0.625837479270315</c:v>
                </c:pt>
                <c:pt idx="1111">
                  <c:v>0.625845198918601</c:v>
                </c:pt>
                <c:pt idx="1112">
                  <c:v>0.625852918566888</c:v>
                </c:pt>
                <c:pt idx="1113">
                  <c:v>0.625860638215174</c:v>
                </c:pt>
                <c:pt idx="1114">
                  <c:v>0.62586835786346</c:v>
                </c:pt>
                <c:pt idx="1115">
                  <c:v>0.625876077511747</c:v>
                </c:pt>
                <c:pt idx="1116">
                  <c:v>0.625883797160033</c:v>
                </c:pt>
                <c:pt idx="1117">
                  <c:v>0.625891516808319</c:v>
                </c:pt>
                <c:pt idx="1118">
                  <c:v>0.625899236456606</c:v>
                </c:pt>
                <c:pt idx="1119">
                  <c:v>0.625906956104892</c:v>
                </c:pt>
                <c:pt idx="1120">
                  <c:v>0.625914675753178</c:v>
                </c:pt>
                <c:pt idx="1121">
                  <c:v>0.625922395401465</c:v>
                </c:pt>
                <c:pt idx="1122">
                  <c:v>0.625930115049751</c:v>
                </c:pt>
                <c:pt idx="1123">
                  <c:v>0.625937834698038</c:v>
                </c:pt>
                <c:pt idx="1124">
                  <c:v>0.625945554346324</c:v>
                </c:pt>
                <c:pt idx="1125">
                  <c:v>0.62595327399461</c:v>
                </c:pt>
                <c:pt idx="1126">
                  <c:v>0.625960993642897</c:v>
                </c:pt>
                <c:pt idx="1127">
                  <c:v>0.625968713291183</c:v>
                </c:pt>
                <c:pt idx="1128">
                  <c:v>0.625976432939469</c:v>
                </c:pt>
                <c:pt idx="1129">
                  <c:v>0.625984152587756</c:v>
                </c:pt>
                <c:pt idx="1130">
                  <c:v>0.625991872236042</c:v>
                </c:pt>
                <c:pt idx="1131">
                  <c:v>0.625999591884328</c:v>
                </c:pt>
                <c:pt idx="1132">
                  <c:v>0.626007311532615</c:v>
                </c:pt>
                <c:pt idx="1133">
                  <c:v>0.626015031180901</c:v>
                </c:pt>
                <c:pt idx="1134">
                  <c:v>0.626022750829187</c:v>
                </c:pt>
                <c:pt idx="1135">
                  <c:v>0.626030470477474</c:v>
                </c:pt>
                <c:pt idx="1136">
                  <c:v>0.62603819012576</c:v>
                </c:pt>
                <c:pt idx="1137">
                  <c:v>0.626045909774046</c:v>
                </c:pt>
                <c:pt idx="1138">
                  <c:v>0.626053629422333</c:v>
                </c:pt>
                <c:pt idx="1139">
                  <c:v>0.626061349070619</c:v>
                </c:pt>
                <c:pt idx="1140">
                  <c:v>0.626069068718905</c:v>
                </c:pt>
                <c:pt idx="1141">
                  <c:v>0.626076788367192</c:v>
                </c:pt>
                <c:pt idx="1142">
                  <c:v>0.626084508015478</c:v>
                </c:pt>
                <c:pt idx="1143">
                  <c:v>0.626092227663764</c:v>
                </c:pt>
                <c:pt idx="1144">
                  <c:v>0.626099947312051</c:v>
                </c:pt>
                <c:pt idx="1145">
                  <c:v>0.626107666960337</c:v>
                </c:pt>
                <c:pt idx="1146">
                  <c:v>0.626115386608624</c:v>
                </c:pt>
                <c:pt idx="1147">
                  <c:v>0.62612310625691</c:v>
                </c:pt>
                <c:pt idx="1148">
                  <c:v>0.626130825905196</c:v>
                </c:pt>
                <c:pt idx="1149">
                  <c:v>0.626138545553483</c:v>
                </c:pt>
                <c:pt idx="1150">
                  <c:v>0.626146265201769</c:v>
                </c:pt>
                <c:pt idx="1151">
                  <c:v>0.626153984850055</c:v>
                </c:pt>
                <c:pt idx="1152">
                  <c:v>0.626161704498342</c:v>
                </c:pt>
                <c:pt idx="1153">
                  <c:v>0.626169424146628</c:v>
                </c:pt>
                <c:pt idx="1154">
                  <c:v>0.626177143794914</c:v>
                </c:pt>
                <c:pt idx="1155">
                  <c:v>0.626184863443201</c:v>
                </c:pt>
                <c:pt idx="1156">
                  <c:v>0.626192583091487</c:v>
                </c:pt>
                <c:pt idx="1157">
                  <c:v>0.626200302739773</c:v>
                </c:pt>
                <c:pt idx="1158">
                  <c:v>0.62620802238806</c:v>
                </c:pt>
                <c:pt idx="1159">
                  <c:v>0.626215742036346</c:v>
                </c:pt>
                <c:pt idx="1160">
                  <c:v>0.626223461684632</c:v>
                </c:pt>
                <c:pt idx="1161">
                  <c:v>0.626231181332919</c:v>
                </c:pt>
                <c:pt idx="1162">
                  <c:v>0.626238900981205</c:v>
                </c:pt>
                <c:pt idx="1163">
                  <c:v>0.626246620629491</c:v>
                </c:pt>
                <c:pt idx="1164">
                  <c:v>0.626254340277778</c:v>
                </c:pt>
                <c:pt idx="1165">
                  <c:v>0.626262059926064</c:v>
                </c:pt>
                <c:pt idx="1166">
                  <c:v>0.62626977957435</c:v>
                </c:pt>
                <c:pt idx="1167">
                  <c:v>0.626277499222637</c:v>
                </c:pt>
                <c:pt idx="1168">
                  <c:v>0.626285218870923</c:v>
                </c:pt>
                <c:pt idx="1169">
                  <c:v>0.62629293851921</c:v>
                </c:pt>
                <c:pt idx="1170">
                  <c:v>0.626300658167496</c:v>
                </c:pt>
                <c:pt idx="1171">
                  <c:v>0.626308377815782</c:v>
                </c:pt>
                <c:pt idx="1172">
                  <c:v>0.626316097464069</c:v>
                </c:pt>
                <c:pt idx="1173">
                  <c:v>0.626323817112355</c:v>
                </c:pt>
                <c:pt idx="1174">
                  <c:v>0.626331536760641</c:v>
                </c:pt>
                <c:pt idx="1175">
                  <c:v>0.626339256408927</c:v>
                </c:pt>
                <c:pt idx="1176">
                  <c:v>0.626346976057214</c:v>
                </c:pt>
                <c:pt idx="1177">
                  <c:v>0.6263546957055</c:v>
                </c:pt>
                <c:pt idx="1178">
                  <c:v>0.626362415353787</c:v>
                </c:pt>
                <c:pt idx="1179">
                  <c:v>0.626370135002073</c:v>
                </c:pt>
                <c:pt idx="1180">
                  <c:v>0.626377854650359</c:v>
                </c:pt>
                <c:pt idx="1181">
                  <c:v>0.626385574298646</c:v>
                </c:pt>
                <c:pt idx="1182">
                  <c:v>0.626393293946932</c:v>
                </c:pt>
                <c:pt idx="1183">
                  <c:v>0.626401013595218</c:v>
                </c:pt>
                <c:pt idx="1184">
                  <c:v>0.626408733243505</c:v>
                </c:pt>
                <c:pt idx="1185">
                  <c:v>0.626416452891791</c:v>
                </c:pt>
                <c:pt idx="1186">
                  <c:v>0.626424172540077</c:v>
                </c:pt>
                <c:pt idx="1187">
                  <c:v>0.626431892188364</c:v>
                </c:pt>
                <c:pt idx="1188">
                  <c:v>0.62643961183665</c:v>
                </c:pt>
                <c:pt idx="1189">
                  <c:v>0.626447331484936</c:v>
                </c:pt>
                <c:pt idx="1190">
                  <c:v>0.626455051133223</c:v>
                </c:pt>
                <c:pt idx="1191">
                  <c:v>0.626462770781509</c:v>
                </c:pt>
                <c:pt idx="1192">
                  <c:v>0.626470490429795</c:v>
                </c:pt>
                <c:pt idx="1193">
                  <c:v>0.626478210078082</c:v>
                </c:pt>
                <c:pt idx="1194">
                  <c:v>0.626485929726368</c:v>
                </c:pt>
                <c:pt idx="1195">
                  <c:v>0.626493649374655</c:v>
                </c:pt>
                <c:pt idx="1196">
                  <c:v>0.626501369022941</c:v>
                </c:pt>
                <c:pt idx="1197">
                  <c:v>0.626509088671227</c:v>
                </c:pt>
                <c:pt idx="1198">
                  <c:v>0.626516808319514</c:v>
                </c:pt>
                <c:pt idx="1199">
                  <c:v>0.6265245279678</c:v>
                </c:pt>
                <c:pt idx="1200">
                  <c:v>0.626532247616086</c:v>
                </c:pt>
                <c:pt idx="1201">
                  <c:v>0.626539967264373</c:v>
                </c:pt>
                <c:pt idx="1202">
                  <c:v>0.626547686912659</c:v>
                </c:pt>
                <c:pt idx="1203">
                  <c:v>0.626555406560945</c:v>
                </c:pt>
                <c:pt idx="1204">
                  <c:v>0.626563126209232</c:v>
                </c:pt>
                <c:pt idx="1205">
                  <c:v>0.626570845857518</c:v>
                </c:pt>
                <c:pt idx="1206">
                  <c:v>0.626578565505804</c:v>
                </c:pt>
                <c:pt idx="1207">
                  <c:v>0.626586285154091</c:v>
                </c:pt>
                <c:pt idx="1208">
                  <c:v>0.626594004802377</c:v>
                </c:pt>
                <c:pt idx="1209">
                  <c:v>0.626601724450663</c:v>
                </c:pt>
                <c:pt idx="1210">
                  <c:v>0.62660944409895</c:v>
                </c:pt>
                <c:pt idx="1211">
                  <c:v>0.626617163747236</c:v>
                </c:pt>
                <c:pt idx="1212">
                  <c:v>0.626624883395522</c:v>
                </c:pt>
                <c:pt idx="1213">
                  <c:v>0.626632603043809</c:v>
                </c:pt>
                <c:pt idx="1214">
                  <c:v>0.626640322692095</c:v>
                </c:pt>
                <c:pt idx="1215">
                  <c:v>0.626648042340382</c:v>
                </c:pt>
                <c:pt idx="1216">
                  <c:v>0.626655761988668</c:v>
                </c:pt>
                <c:pt idx="1217">
                  <c:v>0.626663481636954</c:v>
                </c:pt>
                <c:pt idx="1218">
                  <c:v>0.626671201285241</c:v>
                </c:pt>
                <c:pt idx="1219">
                  <c:v>0.626678920933527</c:v>
                </c:pt>
                <c:pt idx="1220">
                  <c:v>0.626686640581813</c:v>
                </c:pt>
                <c:pt idx="1221">
                  <c:v>0.626694360230099</c:v>
                </c:pt>
                <c:pt idx="1222">
                  <c:v>0.626702079878386</c:v>
                </c:pt>
                <c:pt idx="1223">
                  <c:v>0.626709799526672</c:v>
                </c:pt>
                <c:pt idx="1224">
                  <c:v>0.626717519174959</c:v>
                </c:pt>
                <c:pt idx="1225">
                  <c:v>0.626725238823245</c:v>
                </c:pt>
                <c:pt idx="1226">
                  <c:v>0.626732958471531</c:v>
                </c:pt>
                <c:pt idx="1227">
                  <c:v>0.626740678119818</c:v>
                </c:pt>
                <c:pt idx="1228">
                  <c:v>0.626748397768104</c:v>
                </c:pt>
                <c:pt idx="1229">
                  <c:v>0.62675611741639</c:v>
                </c:pt>
                <c:pt idx="1230">
                  <c:v>0.626763837064676</c:v>
                </c:pt>
                <c:pt idx="1231">
                  <c:v>0.626771556712963</c:v>
                </c:pt>
                <c:pt idx="1232">
                  <c:v>0.626779276361249</c:v>
                </c:pt>
                <c:pt idx="1233">
                  <c:v>0.626786996009536</c:v>
                </c:pt>
                <c:pt idx="1234">
                  <c:v>0.626794715657822</c:v>
                </c:pt>
                <c:pt idx="1235">
                  <c:v>0.626802435306108</c:v>
                </c:pt>
                <c:pt idx="1236">
                  <c:v>0.626810154954395</c:v>
                </c:pt>
                <c:pt idx="1237">
                  <c:v>0.626817874602681</c:v>
                </c:pt>
                <c:pt idx="1238">
                  <c:v>0.626825594250967</c:v>
                </c:pt>
                <c:pt idx="1239">
                  <c:v>0.626833313899254</c:v>
                </c:pt>
                <c:pt idx="1240">
                  <c:v>0.62684103354754</c:v>
                </c:pt>
                <c:pt idx="1241">
                  <c:v>0.626848753195826</c:v>
                </c:pt>
                <c:pt idx="1242">
                  <c:v>0.626856472844113</c:v>
                </c:pt>
                <c:pt idx="1243">
                  <c:v>0.626864192492399</c:v>
                </c:pt>
                <c:pt idx="1244">
                  <c:v>0.626871912140685</c:v>
                </c:pt>
                <c:pt idx="1245">
                  <c:v>0.626879631788972</c:v>
                </c:pt>
                <c:pt idx="1246">
                  <c:v>0.626887351437258</c:v>
                </c:pt>
                <c:pt idx="1247">
                  <c:v>0.626895071085544</c:v>
                </c:pt>
                <c:pt idx="1248">
                  <c:v>0.626902790733831</c:v>
                </c:pt>
                <c:pt idx="1249">
                  <c:v>0.626910510382117</c:v>
                </c:pt>
                <c:pt idx="1250">
                  <c:v>0.626918230030404</c:v>
                </c:pt>
                <c:pt idx="1251">
                  <c:v>0.62692594967869</c:v>
                </c:pt>
                <c:pt idx="1252">
                  <c:v>0.626933669326976</c:v>
                </c:pt>
                <c:pt idx="1253">
                  <c:v>0.626941388975262</c:v>
                </c:pt>
                <c:pt idx="1254">
                  <c:v>0.626949108623549</c:v>
                </c:pt>
                <c:pt idx="1255">
                  <c:v>0.626956828271835</c:v>
                </c:pt>
                <c:pt idx="1256">
                  <c:v>0.626964547920122</c:v>
                </c:pt>
                <c:pt idx="1257">
                  <c:v>0.626972267568408</c:v>
                </c:pt>
                <c:pt idx="1258">
                  <c:v>0.626979987216694</c:v>
                </c:pt>
                <c:pt idx="1259">
                  <c:v>0.626987706864981</c:v>
                </c:pt>
                <c:pt idx="1260">
                  <c:v>0.626995426513267</c:v>
                </c:pt>
                <c:pt idx="1261">
                  <c:v>0.627003146161553</c:v>
                </c:pt>
                <c:pt idx="1262">
                  <c:v>0.62701086580984</c:v>
                </c:pt>
                <c:pt idx="1263">
                  <c:v>0.627018585458126</c:v>
                </c:pt>
                <c:pt idx="1264">
                  <c:v>0.627026305106412</c:v>
                </c:pt>
                <c:pt idx="1265">
                  <c:v>0.627034024754699</c:v>
                </c:pt>
                <c:pt idx="1266">
                  <c:v>0.627041744402985</c:v>
                </c:pt>
                <c:pt idx="1267">
                  <c:v>0.627049464051271</c:v>
                </c:pt>
                <c:pt idx="1268">
                  <c:v>0.627057183699558</c:v>
                </c:pt>
                <c:pt idx="1269">
                  <c:v>0.627064903347844</c:v>
                </c:pt>
                <c:pt idx="1270">
                  <c:v>0.62707262299613</c:v>
                </c:pt>
                <c:pt idx="1271">
                  <c:v>0.627080342644417</c:v>
                </c:pt>
                <c:pt idx="1272">
                  <c:v>0.627088062292703</c:v>
                </c:pt>
                <c:pt idx="1273">
                  <c:v>0.62709578194099</c:v>
                </c:pt>
                <c:pt idx="1274">
                  <c:v>0.627103501589276</c:v>
                </c:pt>
                <c:pt idx="1275">
                  <c:v>0.627111221237562</c:v>
                </c:pt>
                <c:pt idx="1276">
                  <c:v>0.627118940885848</c:v>
                </c:pt>
                <c:pt idx="1277">
                  <c:v>0.627126660534135</c:v>
                </c:pt>
                <c:pt idx="1278">
                  <c:v>0.627134380182421</c:v>
                </c:pt>
                <c:pt idx="1279">
                  <c:v>0.627142099830708</c:v>
                </c:pt>
                <c:pt idx="1280">
                  <c:v>0.627149819478994</c:v>
                </c:pt>
                <c:pt idx="1281">
                  <c:v>0.62715753912728</c:v>
                </c:pt>
                <c:pt idx="1282">
                  <c:v>0.627165258775567</c:v>
                </c:pt>
                <c:pt idx="1283">
                  <c:v>0.627172978423853</c:v>
                </c:pt>
                <c:pt idx="1284">
                  <c:v>0.627180698072139</c:v>
                </c:pt>
                <c:pt idx="1285">
                  <c:v>0.627188417720426</c:v>
                </c:pt>
                <c:pt idx="1286">
                  <c:v>0.627196137368712</c:v>
                </c:pt>
                <c:pt idx="1287">
                  <c:v>0.627203857016998</c:v>
                </c:pt>
                <c:pt idx="1288">
                  <c:v>0.627211576665285</c:v>
                </c:pt>
                <c:pt idx="1289">
                  <c:v>0.627219296313571</c:v>
                </c:pt>
                <c:pt idx="1290">
                  <c:v>0.627227015961857</c:v>
                </c:pt>
                <c:pt idx="1291">
                  <c:v>0.627234735610144</c:v>
                </c:pt>
                <c:pt idx="1292">
                  <c:v>0.62724245525843</c:v>
                </c:pt>
                <c:pt idx="1293">
                  <c:v>0.627250174906716</c:v>
                </c:pt>
                <c:pt idx="1294">
                  <c:v>0.627257894555003</c:v>
                </c:pt>
                <c:pt idx="1295">
                  <c:v>0.627265614203289</c:v>
                </c:pt>
                <c:pt idx="1296">
                  <c:v>0.627273333851575</c:v>
                </c:pt>
                <c:pt idx="1297">
                  <c:v>0.627281053499862</c:v>
                </c:pt>
                <c:pt idx="1298">
                  <c:v>0.627288773148148</c:v>
                </c:pt>
                <c:pt idx="1299">
                  <c:v>0.627296492796434</c:v>
                </c:pt>
                <c:pt idx="1300">
                  <c:v>0.627304212444721</c:v>
                </c:pt>
                <c:pt idx="1301">
                  <c:v>0.627311932093007</c:v>
                </c:pt>
                <c:pt idx="1302">
                  <c:v>0.627319651741294</c:v>
                </c:pt>
                <c:pt idx="1303">
                  <c:v>0.62732737138958</c:v>
                </c:pt>
                <c:pt idx="1304">
                  <c:v>0.627335091037866</c:v>
                </c:pt>
                <c:pt idx="1305">
                  <c:v>0.627342810686153</c:v>
                </c:pt>
                <c:pt idx="1306">
                  <c:v>0.627350530334439</c:v>
                </c:pt>
                <c:pt idx="1307">
                  <c:v>0.627358249982725</c:v>
                </c:pt>
                <c:pt idx="1308">
                  <c:v>0.627365969631012</c:v>
                </c:pt>
                <c:pt idx="1309">
                  <c:v>0.627373689279298</c:v>
                </c:pt>
                <c:pt idx="1310">
                  <c:v>0.627381408927584</c:v>
                </c:pt>
                <c:pt idx="1311">
                  <c:v>0.627389128575871</c:v>
                </c:pt>
                <c:pt idx="1312">
                  <c:v>0.627396848224157</c:v>
                </c:pt>
                <c:pt idx="1313">
                  <c:v>0.627404567872443</c:v>
                </c:pt>
                <c:pt idx="1314">
                  <c:v>0.62741228752073</c:v>
                </c:pt>
                <c:pt idx="1315">
                  <c:v>0.627420007169016</c:v>
                </c:pt>
                <c:pt idx="1316">
                  <c:v>0.627427726817302</c:v>
                </c:pt>
                <c:pt idx="1317">
                  <c:v>0.627435446465589</c:v>
                </c:pt>
                <c:pt idx="1318">
                  <c:v>0.627443166113875</c:v>
                </c:pt>
                <c:pt idx="1319">
                  <c:v>0.627450885762161</c:v>
                </c:pt>
                <c:pt idx="1320">
                  <c:v>0.627458605410448</c:v>
                </c:pt>
                <c:pt idx="1321">
                  <c:v>0.627466325058734</c:v>
                </c:pt>
                <c:pt idx="1322">
                  <c:v>0.62747404470702</c:v>
                </c:pt>
                <c:pt idx="1323">
                  <c:v>0.627481764355307</c:v>
                </c:pt>
                <c:pt idx="1324">
                  <c:v>0.627489484003593</c:v>
                </c:pt>
                <c:pt idx="1325">
                  <c:v>0.627497203651879</c:v>
                </c:pt>
                <c:pt idx="1326">
                  <c:v>0.627504923300166</c:v>
                </c:pt>
                <c:pt idx="1327">
                  <c:v>0.627512642948452</c:v>
                </c:pt>
                <c:pt idx="1328">
                  <c:v>0.627520362596739</c:v>
                </c:pt>
                <c:pt idx="1329">
                  <c:v>0.627528082245025</c:v>
                </c:pt>
                <c:pt idx="1330">
                  <c:v>0.627535801893311</c:v>
                </c:pt>
                <c:pt idx="1331">
                  <c:v>0.627543521541598</c:v>
                </c:pt>
                <c:pt idx="1332">
                  <c:v>0.627551241189884</c:v>
                </c:pt>
                <c:pt idx="1333">
                  <c:v>0.62755896083817</c:v>
                </c:pt>
                <c:pt idx="1334">
                  <c:v>0.627566680486457</c:v>
                </c:pt>
                <c:pt idx="1335">
                  <c:v>0.627574400134743</c:v>
                </c:pt>
                <c:pt idx="1336">
                  <c:v>0.627582119783029</c:v>
                </c:pt>
                <c:pt idx="1337">
                  <c:v>0.627589839431316</c:v>
                </c:pt>
                <c:pt idx="1338">
                  <c:v>0.627597559079602</c:v>
                </c:pt>
                <c:pt idx="1339">
                  <c:v>0.627605278727888</c:v>
                </c:pt>
                <c:pt idx="1340">
                  <c:v>0.627612998376175</c:v>
                </c:pt>
                <c:pt idx="1341">
                  <c:v>0.627620718024461</c:v>
                </c:pt>
                <c:pt idx="1342">
                  <c:v>0.627628437672747</c:v>
                </c:pt>
                <c:pt idx="1343">
                  <c:v>0.627636157321034</c:v>
                </c:pt>
                <c:pt idx="1344">
                  <c:v>0.62764387696932</c:v>
                </c:pt>
                <c:pt idx="1345">
                  <c:v>0.627651596617606</c:v>
                </c:pt>
                <c:pt idx="1346">
                  <c:v>0.627659316265893</c:v>
                </c:pt>
                <c:pt idx="1347">
                  <c:v>0.627667035914179</c:v>
                </c:pt>
                <c:pt idx="1348">
                  <c:v>0.627674755562465</c:v>
                </c:pt>
                <c:pt idx="1349">
                  <c:v>0.627682475210752</c:v>
                </c:pt>
                <c:pt idx="1350">
                  <c:v>0.627690194859038</c:v>
                </c:pt>
                <c:pt idx="1351">
                  <c:v>0.627697914507325</c:v>
                </c:pt>
                <c:pt idx="1352">
                  <c:v>0.627705634155611</c:v>
                </c:pt>
                <c:pt idx="1353">
                  <c:v>0.627713353803897</c:v>
                </c:pt>
                <c:pt idx="1354">
                  <c:v>0.627721073452183</c:v>
                </c:pt>
                <c:pt idx="1355">
                  <c:v>0.62772879310047</c:v>
                </c:pt>
                <c:pt idx="1356">
                  <c:v>0.627736512748756</c:v>
                </c:pt>
                <c:pt idx="1357">
                  <c:v>0.627744232397043</c:v>
                </c:pt>
                <c:pt idx="1358">
                  <c:v>0.627751952045329</c:v>
                </c:pt>
                <c:pt idx="1359">
                  <c:v>0.627759671693615</c:v>
                </c:pt>
                <c:pt idx="1360">
                  <c:v>0.627767391341902</c:v>
                </c:pt>
                <c:pt idx="1361">
                  <c:v>0.627775110990188</c:v>
                </c:pt>
                <c:pt idx="1362">
                  <c:v>0.627782830638474</c:v>
                </c:pt>
                <c:pt idx="1363">
                  <c:v>0.627790550286761</c:v>
                </c:pt>
                <c:pt idx="1364">
                  <c:v>0.627798269935047</c:v>
                </c:pt>
                <c:pt idx="1365">
                  <c:v>0.627805989583333</c:v>
                </c:pt>
                <c:pt idx="1366">
                  <c:v>0.62781370923162</c:v>
                </c:pt>
                <c:pt idx="1367">
                  <c:v>0.627821428879906</c:v>
                </c:pt>
                <c:pt idx="1368">
                  <c:v>0.627829148528192</c:v>
                </c:pt>
                <c:pt idx="1369">
                  <c:v>0.627836868176479</c:v>
                </c:pt>
                <c:pt idx="1370">
                  <c:v>0.627844587824765</c:v>
                </c:pt>
                <c:pt idx="1371">
                  <c:v>0.627852307473051</c:v>
                </c:pt>
                <c:pt idx="1372">
                  <c:v>0.627860027121338</c:v>
                </c:pt>
                <c:pt idx="1373">
                  <c:v>0.627867746769624</c:v>
                </c:pt>
                <c:pt idx="1374">
                  <c:v>0.627875466417911</c:v>
                </c:pt>
                <c:pt idx="1375">
                  <c:v>0.627883186066197</c:v>
                </c:pt>
                <c:pt idx="1376">
                  <c:v>0.627890905714483</c:v>
                </c:pt>
                <c:pt idx="1377">
                  <c:v>0.627898625362769</c:v>
                </c:pt>
                <c:pt idx="1378">
                  <c:v>0.627906345011056</c:v>
                </c:pt>
                <c:pt idx="1379">
                  <c:v>0.627914064659342</c:v>
                </c:pt>
                <c:pt idx="1380">
                  <c:v>0.627921784307629</c:v>
                </c:pt>
                <c:pt idx="1381">
                  <c:v>0.627929503955915</c:v>
                </c:pt>
                <c:pt idx="1382">
                  <c:v>0.627937223604201</c:v>
                </c:pt>
                <c:pt idx="1383">
                  <c:v>0.627944943252488</c:v>
                </c:pt>
                <c:pt idx="1384">
                  <c:v>0.627952662900774</c:v>
                </c:pt>
                <c:pt idx="1385">
                  <c:v>0.62796038254906</c:v>
                </c:pt>
                <c:pt idx="1386">
                  <c:v>0.627968102197347</c:v>
                </c:pt>
                <c:pt idx="1387">
                  <c:v>0.627975821845633</c:v>
                </c:pt>
                <c:pt idx="1388">
                  <c:v>0.627983541493919</c:v>
                </c:pt>
                <c:pt idx="1389">
                  <c:v>0.627991261142206</c:v>
                </c:pt>
                <c:pt idx="1390">
                  <c:v>0.627998980790492</c:v>
                </c:pt>
                <c:pt idx="1391">
                  <c:v>0.628006700438778</c:v>
                </c:pt>
                <c:pt idx="1392">
                  <c:v>0.628014420087065</c:v>
                </c:pt>
                <c:pt idx="1393">
                  <c:v>0.628022139735351</c:v>
                </c:pt>
                <c:pt idx="1394">
                  <c:v>0.628029859383637</c:v>
                </c:pt>
                <c:pt idx="1395">
                  <c:v>0.628037579031924</c:v>
                </c:pt>
                <c:pt idx="1396">
                  <c:v>0.62804529868021</c:v>
                </c:pt>
                <c:pt idx="1397">
                  <c:v>0.628053018328497</c:v>
                </c:pt>
                <c:pt idx="1398">
                  <c:v>0.628060737976783</c:v>
                </c:pt>
                <c:pt idx="1399">
                  <c:v>0.628068457625069</c:v>
                </c:pt>
                <c:pt idx="1400">
                  <c:v>0.628076177273355</c:v>
                </c:pt>
                <c:pt idx="1401">
                  <c:v>0.628083896921642</c:v>
                </c:pt>
                <c:pt idx="1402">
                  <c:v>0.628091616569928</c:v>
                </c:pt>
                <c:pt idx="1403">
                  <c:v>0.628099336218215</c:v>
                </c:pt>
                <c:pt idx="1404">
                  <c:v>0.628107055866501</c:v>
                </c:pt>
                <c:pt idx="1405">
                  <c:v>0.628114775514787</c:v>
                </c:pt>
                <c:pt idx="1406">
                  <c:v>0.628122495163074</c:v>
                </c:pt>
                <c:pt idx="1407">
                  <c:v>0.62813021481136</c:v>
                </c:pt>
                <c:pt idx="1408">
                  <c:v>0.628137934459646</c:v>
                </c:pt>
                <c:pt idx="1409">
                  <c:v>0.628145654107933</c:v>
                </c:pt>
                <c:pt idx="1410">
                  <c:v>0.628153373756219</c:v>
                </c:pt>
                <c:pt idx="1411">
                  <c:v>0.628161093404505</c:v>
                </c:pt>
                <c:pt idx="1412">
                  <c:v>0.628168813052792</c:v>
                </c:pt>
                <c:pt idx="1413">
                  <c:v>0.628176532701078</c:v>
                </c:pt>
                <c:pt idx="1414">
                  <c:v>0.628184252349364</c:v>
                </c:pt>
                <c:pt idx="1415">
                  <c:v>0.628191971997651</c:v>
                </c:pt>
                <c:pt idx="1416">
                  <c:v>0.628199691645937</c:v>
                </c:pt>
                <c:pt idx="1417">
                  <c:v>0.628207411294223</c:v>
                </c:pt>
                <c:pt idx="1418">
                  <c:v>0.62821513094251</c:v>
                </c:pt>
                <c:pt idx="1419">
                  <c:v>0.628222850590796</c:v>
                </c:pt>
                <c:pt idx="1420">
                  <c:v>0.628230570239082</c:v>
                </c:pt>
                <c:pt idx="1421">
                  <c:v>0.628238289887369</c:v>
                </c:pt>
                <c:pt idx="1422">
                  <c:v>0.628246009535655</c:v>
                </c:pt>
                <c:pt idx="1423">
                  <c:v>0.628253729183941</c:v>
                </c:pt>
                <c:pt idx="1424">
                  <c:v>0.628261448832228</c:v>
                </c:pt>
                <c:pt idx="1425">
                  <c:v>0.628269168480514</c:v>
                </c:pt>
                <c:pt idx="1426">
                  <c:v>0.628276888128801</c:v>
                </c:pt>
                <c:pt idx="1427">
                  <c:v>0.628284607777087</c:v>
                </c:pt>
                <c:pt idx="1428">
                  <c:v>0.628292327425373</c:v>
                </c:pt>
                <c:pt idx="1429">
                  <c:v>0.62830004707366</c:v>
                </c:pt>
                <c:pt idx="1430">
                  <c:v>0.628307766721946</c:v>
                </c:pt>
                <c:pt idx="1431">
                  <c:v>0.628315486370232</c:v>
                </c:pt>
                <c:pt idx="1432">
                  <c:v>0.628323206018518</c:v>
                </c:pt>
                <c:pt idx="1433">
                  <c:v>0.628330925666805</c:v>
                </c:pt>
                <c:pt idx="1434">
                  <c:v>0.628338645315091</c:v>
                </c:pt>
                <c:pt idx="1435">
                  <c:v>0.628346364963378</c:v>
                </c:pt>
                <c:pt idx="1436">
                  <c:v>0.628354084611664</c:v>
                </c:pt>
                <c:pt idx="1437">
                  <c:v>0.62836180425995</c:v>
                </c:pt>
                <c:pt idx="1438">
                  <c:v>0.628369523908237</c:v>
                </c:pt>
                <c:pt idx="1439">
                  <c:v>0.628377243556523</c:v>
                </c:pt>
                <c:pt idx="1440">
                  <c:v>0.628384963204809</c:v>
                </c:pt>
                <c:pt idx="1441">
                  <c:v>0.628392682853096</c:v>
                </c:pt>
                <c:pt idx="1442">
                  <c:v>0.628400402501382</c:v>
                </c:pt>
                <c:pt idx="1443">
                  <c:v>0.628408122149668</c:v>
                </c:pt>
                <c:pt idx="1444">
                  <c:v>0.628415841797955</c:v>
                </c:pt>
                <c:pt idx="1445">
                  <c:v>0.628423561446241</c:v>
                </c:pt>
                <c:pt idx="1446">
                  <c:v>0.628431281094527</c:v>
                </c:pt>
                <c:pt idx="1447">
                  <c:v>0.628439000742814</c:v>
                </c:pt>
                <c:pt idx="1448">
                  <c:v>0.6284467203911</c:v>
                </c:pt>
                <c:pt idx="1449">
                  <c:v>0.628454440039386</c:v>
                </c:pt>
                <c:pt idx="1450">
                  <c:v>0.628462159687673</c:v>
                </c:pt>
                <c:pt idx="1451">
                  <c:v>0.628469879335959</c:v>
                </c:pt>
                <c:pt idx="1452">
                  <c:v>0.628477598984245</c:v>
                </c:pt>
                <c:pt idx="1453">
                  <c:v>0.628485318632532</c:v>
                </c:pt>
                <c:pt idx="1454">
                  <c:v>0.628493038280818</c:v>
                </c:pt>
                <c:pt idx="1455">
                  <c:v>0.628500757929104</c:v>
                </c:pt>
                <c:pt idx="1456">
                  <c:v>0.628508477577391</c:v>
                </c:pt>
                <c:pt idx="1457">
                  <c:v>0.628516197225677</c:v>
                </c:pt>
                <c:pt idx="1458">
                  <c:v>0.628523916873963</c:v>
                </c:pt>
                <c:pt idx="1459">
                  <c:v>0.62853163652225</c:v>
                </c:pt>
                <c:pt idx="1460">
                  <c:v>0.628539356170536</c:v>
                </c:pt>
                <c:pt idx="1461">
                  <c:v>0.628547075818823</c:v>
                </c:pt>
                <c:pt idx="1462">
                  <c:v>0.628554795467109</c:v>
                </c:pt>
                <c:pt idx="1463">
                  <c:v>0.628562515115395</c:v>
                </c:pt>
                <c:pt idx="1464">
                  <c:v>0.628570234763682</c:v>
                </c:pt>
                <c:pt idx="1465">
                  <c:v>0.628577954411968</c:v>
                </c:pt>
                <c:pt idx="1466">
                  <c:v>0.628585674060254</c:v>
                </c:pt>
                <c:pt idx="1467">
                  <c:v>0.628593393708541</c:v>
                </c:pt>
                <c:pt idx="1468">
                  <c:v>0.628601113356827</c:v>
                </c:pt>
                <c:pt idx="1469">
                  <c:v>0.628608833005113</c:v>
                </c:pt>
                <c:pt idx="1470">
                  <c:v>0.6286165526534</c:v>
                </c:pt>
                <c:pt idx="1471">
                  <c:v>0.628624272301686</c:v>
                </c:pt>
                <c:pt idx="1472">
                  <c:v>0.628631991949972</c:v>
                </c:pt>
                <c:pt idx="1473">
                  <c:v>0.628639711598259</c:v>
                </c:pt>
                <c:pt idx="1474">
                  <c:v>0.628647431246545</c:v>
                </c:pt>
                <c:pt idx="1475">
                  <c:v>0.628655150894831</c:v>
                </c:pt>
                <c:pt idx="1476">
                  <c:v>0.628662870543118</c:v>
                </c:pt>
                <c:pt idx="1477">
                  <c:v>0.628670590191404</c:v>
                </c:pt>
                <c:pt idx="1478">
                  <c:v>0.62867830983969</c:v>
                </c:pt>
                <c:pt idx="1479">
                  <c:v>0.628686029487977</c:v>
                </c:pt>
                <c:pt idx="1480">
                  <c:v>0.628693749136263</c:v>
                </c:pt>
                <c:pt idx="1481">
                  <c:v>0.62870146878455</c:v>
                </c:pt>
                <c:pt idx="1482">
                  <c:v>0.628709188432836</c:v>
                </c:pt>
                <c:pt idx="1483">
                  <c:v>0.628716908081122</c:v>
                </c:pt>
                <c:pt idx="1484">
                  <c:v>0.628724627729409</c:v>
                </c:pt>
                <c:pt idx="1485">
                  <c:v>0.628732347377695</c:v>
                </c:pt>
                <c:pt idx="1486">
                  <c:v>0.628740067025981</c:v>
                </c:pt>
                <c:pt idx="1487">
                  <c:v>0.628747786674268</c:v>
                </c:pt>
                <c:pt idx="1488">
                  <c:v>0.628755506322554</c:v>
                </c:pt>
                <c:pt idx="1489">
                  <c:v>0.62876322597084</c:v>
                </c:pt>
                <c:pt idx="1490">
                  <c:v>0.628770945619127</c:v>
                </c:pt>
                <c:pt idx="1491">
                  <c:v>0.628778665267413</c:v>
                </c:pt>
                <c:pt idx="1492">
                  <c:v>0.628786384915699</c:v>
                </c:pt>
                <c:pt idx="1493">
                  <c:v>0.628794104563986</c:v>
                </c:pt>
                <c:pt idx="1494">
                  <c:v>0.628801824212272</c:v>
                </c:pt>
                <c:pt idx="1495">
                  <c:v>0.628809543860558</c:v>
                </c:pt>
                <c:pt idx="1496">
                  <c:v>0.628817263508845</c:v>
                </c:pt>
                <c:pt idx="1497">
                  <c:v>0.628824983157131</c:v>
                </c:pt>
                <c:pt idx="1498">
                  <c:v>0.628832702805417</c:v>
                </c:pt>
                <c:pt idx="1499">
                  <c:v>0.628840422453704</c:v>
                </c:pt>
                <c:pt idx="1500">
                  <c:v>0.62884814210199</c:v>
                </c:pt>
                <c:pt idx="1501">
                  <c:v>0.628855861750276</c:v>
                </c:pt>
                <c:pt idx="1502">
                  <c:v>0.628863581398563</c:v>
                </c:pt>
                <c:pt idx="1503">
                  <c:v>0.628871301046849</c:v>
                </c:pt>
                <c:pt idx="1504">
                  <c:v>0.628879020695135</c:v>
                </c:pt>
                <c:pt idx="1505">
                  <c:v>0.628886740343422</c:v>
                </c:pt>
                <c:pt idx="1506">
                  <c:v>0.628894459991708</c:v>
                </c:pt>
                <c:pt idx="1507">
                  <c:v>0.628902179639994</c:v>
                </c:pt>
                <c:pt idx="1508">
                  <c:v>0.628909899288281</c:v>
                </c:pt>
                <c:pt idx="1509">
                  <c:v>0.628917618936567</c:v>
                </c:pt>
                <c:pt idx="1510">
                  <c:v>0.628925338584853</c:v>
                </c:pt>
                <c:pt idx="1511">
                  <c:v>0.62893305823314</c:v>
                </c:pt>
                <c:pt idx="1512">
                  <c:v>0.628940777881426</c:v>
                </c:pt>
                <c:pt idx="1513">
                  <c:v>0.628948497529713</c:v>
                </c:pt>
                <c:pt idx="1514">
                  <c:v>0.628956217177999</c:v>
                </c:pt>
                <c:pt idx="1515">
                  <c:v>0.628963936826285</c:v>
                </c:pt>
                <c:pt idx="1516">
                  <c:v>0.628971656474572</c:v>
                </c:pt>
                <c:pt idx="1517">
                  <c:v>0.628979376122858</c:v>
                </c:pt>
                <c:pt idx="1518">
                  <c:v>0.628987095771144</c:v>
                </c:pt>
                <c:pt idx="1519">
                  <c:v>0.628994815419431</c:v>
                </c:pt>
                <c:pt idx="1520">
                  <c:v>0.629002535067717</c:v>
                </c:pt>
                <c:pt idx="1521">
                  <c:v>0.629010254716003</c:v>
                </c:pt>
                <c:pt idx="1522">
                  <c:v>0.62901797436429</c:v>
                </c:pt>
                <c:pt idx="1523">
                  <c:v>0.629025694012576</c:v>
                </c:pt>
                <c:pt idx="1524">
                  <c:v>0.629033413660862</c:v>
                </c:pt>
                <c:pt idx="1525">
                  <c:v>0.629041133309149</c:v>
                </c:pt>
                <c:pt idx="1526">
                  <c:v>0.629048852957435</c:v>
                </c:pt>
                <c:pt idx="1527">
                  <c:v>0.629056572605721</c:v>
                </c:pt>
                <c:pt idx="1528">
                  <c:v>0.629064292254008</c:v>
                </c:pt>
                <c:pt idx="1529">
                  <c:v>0.629072011902294</c:v>
                </c:pt>
                <c:pt idx="1530">
                  <c:v>0.62907973155058</c:v>
                </c:pt>
                <c:pt idx="1531">
                  <c:v>0.629087451198867</c:v>
                </c:pt>
                <c:pt idx="1532">
                  <c:v>0.629095170847153</c:v>
                </c:pt>
                <c:pt idx="1533">
                  <c:v>0.629102890495439</c:v>
                </c:pt>
                <c:pt idx="1534">
                  <c:v>0.629110610143726</c:v>
                </c:pt>
                <c:pt idx="1535">
                  <c:v>0.629118329792012</c:v>
                </c:pt>
                <c:pt idx="1536">
                  <c:v>0.629126049440298</c:v>
                </c:pt>
                <c:pt idx="1537">
                  <c:v>0.629133769088585</c:v>
                </c:pt>
                <c:pt idx="1538">
                  <c:v>0.629141488736871</c:v>
                </c:pt>
                <c:pt idx="1539">
                  <c:v>0.629149208385158</c:v>
                </c:pt>
                <c:pt idx="1540">
                  <c:v>0.629156928033444</c:v>
                </c:pt>
                <c:pt idx="1541">
                  <c:v>0.62916464768173</c:v>
                </c:pt>
                <c:pt idx="1542">
                  <c:v>0.629172367330017</c:v>
                </c:pt>
                <c:pt idx="1543">
                  <c:v>0.629180086978303</c:v>
                </c:pt>
                <c:pt idx="1544">
                  <c:v>0.629187806626589</c:v>
                </c:pt>
                <c:pt idx="1545">
                  <c:v>0.629195526274876</c:v>
                </c:pt>
                <c:pt idx="1546">
                  <c:v>0.629203245923162</c:v>
                </c:pt>
                <c:pt idx="1547">
                  <c:v>0.629210965571448</c:v>
                </c:pt>
                <c:pt idx="1548">
                  <c:v>0.629218685219735</c:v>
                </c:pt>
                <c:pt idx="1549">
                  <c:v>0.629226404868021</c:v>
                </c:pt>
                <c:pt idx="1550">
                  <c:v>0.629234124516307</c:v>
                </c:pt>
                <c:pt idx="1551">
                  <c:v>0.629241844164594</c:v>
                </c:pt>
                <c:pt idx="1552">
                  <c:v>0.62924956381288</c:v>
                </c:pt>
                <c:pt idx="1553">
                  <c:v>0.629257283461167</c:v>
                </c:pt>
                <c:pt idx="1554">
                  <c:v>0.629265003109453</c:v>
                </c:pt>
                <c:pt idx="1555">
                  <c:v>0.629272722757739</c:v>
                </c:pt>
                <c:pt idx="1556">
                  <c:v>0.629280442406025</c:v>
                </c:pt>
                <c:pt idx="1557">
                  <c:v>0.629288162054312</c:v>
                </c:pt>
                <c:pt idx="1558">
                  <c:v>0.629295881702598</c:v>
                </c:pt>
                <c:pt idx="1559">
                  <c:v>0.629303601350884</c:v>
                </c:pt>
                <c:pt idx="1560">
                  <c:v>0.629311320999171</c:v>
                </c:pt>
                <c:pt idx="1561">
                  <c:v>0.629319040647457</c:v>
                </c:pt>
                <c:pt idx="1562">
                  <c:v>0.629326760295743</c:v>
                </c:pt>
                <c:pt idx="1563">
                  <c:v>0.62933447994403</c:v>
                </c:pt>
                <c:pt idx="1564">
                  <c:v>0.629342199592316</c:v>
                </c:pt>
                <c:pt idx="1565">
                  <c:v>0.629349919240603</c:v>
                </c:pt>
                <c:pt idx="1566">
                  <c:v>0.629357638888889</c:v>
                </c:pt>
                <c:pt idx="1567">
                  <c:v>0.629365358537175</c:v>
                </c:pt>
                <c:pt idx="1568">
                  <c:v>0.629373078185462</c:v>
                </c:pt>
                <c:pt idx="1569">
                  <c:v>0.629380797833748</c:v>
                </c:pt>
                <c:pt idx="1570">
                  <c:v>0.629388517482034</c:v>
                </c:pt>
                <c:pt idx="1571">
                  <c:v>0.629396237130321</c:v>
                </c:pt>
                <c:pt idx="1572">
                  <c:v>0.629403956778607</c:v>
                </c:pt>
                <c:pt idx="1573">
                  <c:v>0.629411676426893</c:v>
                </c:pt>
                <c:pt idx="1574">
                  <c:v>0.62941939607518</c:v>
                </c:pt>
                <c:pt idx="1575">
                  <c:v>0.629427115723466</c:v>
                </c:pt>
                <c:pt idx="1576">
                  <c:v>0.629434835371752</c:v>
                </c:pt>
                <c:pt idx="1577">
                  <c:v>0.629442555020039</c:v>
                </c:pt>
                <c:pt idx="1578">
                  <c:v>0.629450274668325</c:v>
                </c:pt>
                <c:pt idx="1579">
                  <c:v>0.629457994316611</c:v>
                </c:pt>
                <c:pt idx="1580">
                  <c:v>0.629465713964898</c:v>
                </c:pt>
                <c:pt idx="1581">
                  <c:v>0.629473433613184</c:v>
                </c:pt>
                <c:pt idx="1582">
                  <c:v>0.62948115326147</c:v>
                </c:pt>
                <c:pt idx="1583">
                  <c:v>0.629488872909757</c:v>
                </c:pt>
                <c:pt idx="1584">
                  <c:v>0.629496592558043</c:v>
                </c:pt>
                <c:pt idx="1585">
                  <c:v>0.62950431220633</c:v>
                </c:pt>
                <c:pt idx="1586">
                  <c:v>0.629512031854616</c:v>
                </c:pt>
                <c:pt idx="1587">
                  <c:v>0.629519751502902</c:v>
                </c:pt>
                <c:pt idx="1588">
                  <c:v>0.629527471151189</c:v>
                </c:pt>
                <c:pt idx="1589">
                  <c:v>0.629535190799475</c:v>
                </c:pt>
                <c:pt idx="1590">
                  <c:v>0.629542910447761</c:v>
                </c:pt>
                <c:pt idx="1591">
                  <c:v>0.629550630096048</c:v>
                </c:pt>
                <c:pt idx="1592">
                  <c:v>0.629558349744334</c:v>
                </c:pt>
                <c:pt idx="1593">
                  <c:v>0.62956606939262</c:v>
                </c:pt>
                <c:pt idx="1594">
                  <c:v>0.629573789040907</c:v>
                </c:pt>
                <c:pt idx="1595">
                  <c:v>0.629581508689193</c:v>
                </c:pt>
                <c:pt idx="1596">
                  <c:v>0.629589228337479</c:v>
                </c:pt>
                <c:pt idx="1597">
                  <c:v>0.629596947985766</c:v>
                </c:pt>
                <c:pt idx="1598">
                  <c:v>0.629604667634052</c:v>
                </c:pt>
                <c:pt idx="1599">
                  <c:v>0.629612387282338</c:v>
                </c:pt>
                <c:pt idx="1600">
                  <c:v>0.629620106930625</c:v>
                </c:pt>
                <c:pt idx="1601">
                  <c:v>0.629627826578911</c:v>
                </c:pt>
                <c:pt idx="1602">
                  <c:v>0.629635546227197</c:v>
                </c:pt>
                <c:pt idx="1603">
                  <c:v>0.629643265875484</c:v>
                </c:pt>
                <c:pt idx="1604">
                  <c:v>0.62965098552377</c:v>
                </c:pt>
                <c:pt idx="1605">
                  <c:v>0.629658705172056</c:v>
                </c:pt>
                <c:pt idx="1606">
                  <c:v>0.629666424820343</c:v>
                </c:pt>
                <c:pt idx="1607">
                  <c:v>0.629674144468629</c:v>
                </c:pt>
                <c:pt idx="1608">
                  <c:v>0.629681864116915</c:v>
                </c:pt>
                <c:pt idx="1609">
                  <c:v>0.629689583765202</c:v>
                </c:pt>
                <c:pt idx="1610">
                  <c:v>0.629697303413488</c:v>
                </c:pt>
                <c:pt idx="1611">
                  <c:v>0.629705023061775</c:v>
                </c:pt>
                <c:pt idx="1612">
                  <c:v>0.629712742710061</c:v>
                </c:pt>
                <c:pt idx="1613">
                  <c:v>0.629720462358347</c:v>
                </c:pt>
                <c:pt idx="1614">
                  <c:v>0.629728182006634</c:v>
                </c:pt>
                <c:pt idx="1615">
                  <c:v>0.62973590165492</c:v>
                </c:pt>
                <c:pt idx="1616">
                  <c:v>0.629743621303206</c:v>
                </c:pt>
                <c:pt idx="1617">
                  <c:v>0.629751340951493</c:v>
                </c:pt>
                <c:pt idx="1618">
                  <c:v>0.629759060599779</c:v>
                </c:pt>
                <c:pt idx="1619">
                  <c:v>0.629766780248065</c:v>
                </c:pt>
                <c:pt idx="1620">
                  <c:v>0.629774499896351</c:v>
                </c:pt>
                <c:pt idx="1621">
                  <c:v>0.629782219544638</c:v>
                </c:pt>
                <c:pt idx="1622">
                  <c:v>0.629789939192924</c:v>
                </c:pt>
                <c:pt idx="1623">
                  <c:v>0.629797658841211</c:v>
                </c:pt>
                <c:pt idx="1624">
                  <c:v>0.629805378489497</c:v>
                </c:pt>
                <c:pt idx="1625">
                  <c:v>0.629813098137783</c:v>
                </c:pt>
                <c:pt idx="1626">
                  <c:v>0.62982081778607</c:v>
                </c:pt>
                <c:pt idx="1627">
                  <c:v>0.629828537434356</c:v>
                </c:pt>
                <c:pt idx="1628">
                  <c:v>0.629836257082642</c:v>
                </c:pt>
                <c:pt idx="1629">
                  <c:v>0.629843976730929</c:v>
                </c:pt>
                <c:pt idx="1630">
                  <c:v>0.629851696379215</c:v>
                </c:pt>
                <c:pt idx="1631">
                  <c:v>0.629859416027501</c:v>
                </c:pt>
                <c:pt idx="1632">
                  <c:v>0.629867135675788</c:v>
                </c:pt>
                <c:pt idx="1633">
                  <c:v>0.629874855324074</c:v>
                </c:pt>
                <c:pt idx="1634">
                  <c:v>0.62988257497236</c:v>
                </c:pt>
                <c:pt idx="1635">
                  <c:v>0.629890294620647</c:v>
                </c:pt>
                <c:pt idx="1636">
                  <c:v>0.629898014268933</c:v>
                </c:pt>
                <c:pt idx="1637">
                  <c:v>0.629905733917219</c:v>
                </c:pt>
                <c:pt idx="1638">
                  <c:v>0.629913453565506</c:v>
                </c:pt>
                <c:pt idx="1639">
                  <c:v>0.629921173213792</c:v>
                </c:pt>
                <c:pt idx="1640">
                  <c:v>0.629928892862078</c:v>
                </c:pt>
                <c:pt idx="1641">
                  <c:v>0.629936612510365</c:v>
                </c:pt>
                <c:pt idx="1642">
                  <c:v>0.629944332158651</c:v>
                </c:pt>
                <c:pt idx="1643">
                  <c:v>0.629952051806938</c:v>
                </c:pt>
                <c:pt idx="1644">
                  <c:v>0.629959771455224</c:v>
                </c:pt>
                <c:pt idx="1645">
                  <c:v>0.62996749110351</c:v>
                </c:pt>
                <c:pt idx="1646">
                  <c:v>0.629975210751797</c:v>
                </c:pt>
                <c:pt idx="1647">
                  <c:v>0.629982930400083</c:v>
                </c:pt>
                <c:pt idx="1648">
                  <c:v>0.629990650048369</c:v>
                </c:pt>
                <c:pt idx="1649">
                  <c:v>0.629998369696656</c:v>
                </c:pt>
                <c:pt idx="1650">
                  <c:v>0.630006089344942</c:v>
                </c:pt>
                <c:pt idx="1651">
                  <c:v>0.630013808993228</c:v>
                </c:pt>
                <c:pt idx="1652">
                  <c:v>0.630021528641515</c:v>
                </c:pt>
                <c:pt idx="1653">
                  <c:v>0.630029248289801</c:v>
                </c:pt>
                <c:pt idx="1654">
                  <c:v>0.630036967938087</c:v>
                </c:pt>
                <c:pt idx="1655">
                  <c:v>0.630044687586374</c:v>
                </c:pt>
                <c:pt idx="1656">
                  <c:v>0.63005240723466</c:v>
                </c:pt>
                <c:pt idx="1657">
                  <c:v>0.630060126882946</c:v>
                </c:pt>
                <c:pt idx="1658">
                  <c:v>0.630067846531233</c:v>
                </c:pt>
                <c:pt idx="1659">
                  <c:v>0.630075566179519</c:v>
                </c:pt>
                <c:pt idx="1660">
                  <c:v>0.630083285827805</c:v>
                </c:pt>
                <c:pt idx="1661">
                  <c:v>0.630091005476092</c:v>
                </c:pt>
                <c:pt idx="1662">
                  <c:v>0.630098725124378</c:v>
                </c:pt>
                <c:pt idx="1663">
                  <c:v>0.630106444772664</c:v>
                </c:pt>
                <c:pt idx="1664">
                  <c:v>0.630114164420951</c:v>
                </c:pt>
                <c:pt idx="1665">
                  <c:v>0.630121884069237</c:v>
                </c:pt>
                <c:pt idx="1666">
                  <c:v>0.630129603717523</c:v>
                </c:pt>
                <c:pt idx="1667">
                  <c:v>0.63013732336581</c:v>
                </c:pt>
                <c:pt idx="1668">
                  <c:v>0.630145043014096</c:v>
                </c:pt>
                <c:pt idx="1669">
                  <c:v>0.630152762662383</c:v>
                </c:pt>
                <c:pt idx="1670">
                  <c:v>0.630160482310669</c:v>
                </c:pt>
                <c:pt idx="1671">
                  <c:v>0.630168201958955</c:v>
                </c:pt>
                <c:pt idx="1672">
                  <c:v>0.630175921607242</c:v>
                </c:pt>
                <c:pt idx="1673">
                  <c:v>0.630183641255528</c:v>
                </c:pt>
                <c:pt idx="1674">
                  <c:v>0.630191360903814</c:v>
                </c:pt>
                <c:pt idx="1675">
                  <c:v>0.630199080552101</c:v>
                </c:pt>
                <c:pt idx="1676">
                  <c:v>0.630206800200387</c:v>
                </c:pt>
                <c:pt idx="1677">
                  <c:v>0.630214519848673</c:v>
                </c:pt>
                <c:pt idx="1678">
                  <c:v>0.63022223949696</c:v>
                </c:pt>
                <c:pt idx="1679">
                  <c:v>0.630229959145246</c:v>
                </c:pt>
                <c:pt idx="1680">
                  <c:v>0.630237678793532</c:v>
                </c:pt>
                <c:pt idx="1681">
                  <c:v>0.630245398441819</c:v>
                </c:pt>
                <c:pt idx="1682">
                  <c:v>0.630253118090105</c:v>
                </c:pt>
                <c:pt idx="1683">
                  <c:v>0.630260837738391</c:v>
                </c:pt>
                <c:pt idx="1684">
                  <c:v>0.630268557386678</c:v>
                </c:pt>
                <c:pt idx="1685">
                  <c:v>0.630276277034964</c:v>
                </c:pt>
                <c:pt idx="1686">
                  <c:v>0.63028399668325</c:v>
                </c:pt>
                <c:pt idx="1687">
                  <c:v>0.630291716331537</c:v>
                </c:pt>
                <c:pt idx="1688">
                  <c:v>0.630299435979823</c:v>
                </c:pt>
                <c:pt idx="1689">
                  <c:v>0.63030715562811</c:v>
                </c:pt>
                <c:pt idx="1690">
                  <c:v>0.630314875276396</c:v>
                </c:pt>
                <c:pt idx="1691">
                  <c:v>0.630322594924682</c:v>
                </c:pt>
                <c:pt idx="1692">
                  <c:v>0.630330314572968</c:v>
                </c:pt>
                <c:pt idx="1693">
                  <c:v>0.630338034221255</c:v>
                </c:pt>
                <c:pt idx="1694">
                  <c:v>0.630345753869541</c:v>
                </c:pt>
                <c:pt idx="1695">
                  <c:v>0.630353473517827</c:v>
                </c:pt>
                <c:pt idx="1696">
                  <c:v>0.630361193166114</c:v>
                </c:pt>
                <c:pt idx="1697">
                  <c:v>0.6303689128144</c:v>
                </c:pt>
                <c:pt idx="1698">
                  <c:v>0.630376632462686</c:v>
                </c:pt>
                <c:pt idx="1699">
                  <c:v>0.630384352110973</c:v>
                </c:pt>
                <c:pt idx="1700">
                  <c:v>0.630392071759259</c:v>
                </c:pt>
                <c:pt idx="1701">
                  <c:v>0.630399791407546</c:v>
                </c:pt>
                <c:pt idx="1702">
                  <c:v>0.630407511055832</c:v>
                </c:pt>
                <c:pt idx="1703">
                  <c:v>0.630415230704118</c:v>
                </c:pt>
                <c:pt idx="1704">
                  <c:v>0.630422950352405</c:v>
                </c:pt>
                <c:pt idx="1705">
                  <c:v>0.630430670000691</c:v>
                </c:pt>
                <c:pt idx="1706">
                  <c:v>0.630438389648977</c:v>
                </c:pt>
                <c:pt idx="1707">
                  <c:v>0.630446109297264</c:v>
                </c:pt>
                <c:pt idx="1708">
                  <c:v>0.63045382894555</c:v>
                </c:pt>
                <c:pt idx="1709">
                  <c:v>0.630461548593836</c:v>
                </c:pt>
                <c:pt idx="1710">
                  <c:v>0.630469268242123</c:v>
                </c:pt>
                <c:pt idx="1711">
                  <c:v>0.630476987890409</c:v>
                </c:pt>
                <c:pt idx="1712">
                  <c:v>0.630484707538695</c:v>
                </c:pt>
                <c:pt idx="1713">
                  <c:v>0.630492427186982</c:v>
                </c:pt>
                <c:pt idx="1714">
                  <c:v>0.630500146835268</c:v>
                </c:pt>
                <c:pt idx="1715">
                  <c:v>0.630507866483554</c:v>
                </c:pt>
                <c:pt idx="1716">
                  <c:v>0.630515586131841</c:v>
                </c:pt>
                <c:pt idx="1717">
                  <c:v>0.630523305780127</c:v>
                </c:pt>
                <c:pt idx="1718">
                  <c:v>0.630531025428413</c:v>
                </c:pt>
                <c:pt idx="1719">
                  <c:v>0.6305387450767</c:v>
                </c:pt>
                <c:pt idx="1720">
                  <c:v>0.630546464724986</c:v>
                </c:pt>
                <c:pt idx="1721">
                  <c:v>0.630554184373272</c:v>
                </c:pt>
                <c:pt idx="1722">
                  <c:v>0.630561904021559</c:v>
                </c:pt>
                <c:pt idx="1723">
                  <c:v>0.630569623669845</c:v>
                </c:pt>
                <c:pt idx="1724">
                  <c:v>0.630577343318132</c:v>
                </c:pt>
                <c:pt idx="1725">
                  <c:v>0.630585062966418</c:v>
                </c:pt>
                <c:pt idx="1726">
                  <c:v>0.630592782614704</c:v>
                </c:pt>
                <c:pt idx="1727">
                  <c:v>0.630600502262991</c:v>
                </c:pt>
                <c:pt idx="1728">
                  <c:v>0.630608221911277</c:v>
                </c:pt>
                <c:pt idx="1729">
                  <c:v>0.630615941559563</c:v>
                </c:pt>
                <c:pt idx="1730">
                  <c:v>0.63062366120785</c:v>
                </c:pt>
                <c:pt idx="1731">
                  <c:v>0.630631380856136</c:v>
                </c:pt>
                <c:pt idx="1732">
                  <c:v>0.630639100504422</c:v>
                </c:pt>
                <c:pt idx="1733">
                  <c:v>0.630646820152709</c:v>
                </c:pt>
                <c:pt idx="1734">
                  <c:v>0.630654539800995</c:v>
                </c:pt>
                <c:pt idx="1735">
                  <c:v>0.630662259449281</c:v>
                </c:pt>
                <c:pt idx="1736">
                  <c:v>0.630669979097568</c:v>
                </c:pt>
                <c:pt idx="1737">
                  <c:v>0.630677698745854</c:v>
                </c:pt>
                <c:pt idx="1738">
                  <c:v>0.630685418394141</c:v>
                </c:pt>
                <c:pt idx="1739">
                  <c:v>0.630693138042427</c:v>
                </c:pt>
                <c:pt idx="1740">
                  <c:v>0.630700857690713</c:v>
                </c:pt>
                <c:pt idx="1741">
                  <c:v>0.630708577338999</c:v>
                </c:pt>
                <c:pt idx="1742">
                  <c:v>0.630716296987286</c:v>
                </c:pt>
                <c:pt idx="1743">
                  <c:v>0.630724016635572</c:v>
                </c:pt>
                <c:pt idx="1744">
                  <c:v>0.630731736283858</c:v>
                </c:pt>
                <c:pt idx="1745">
                  <c:v>0.630739455932145</c:v>
                </c:pt>
                <c:pt idx="1746">
                  <c:v>0.630747175580431</c:v>
                </c:pt>
                <c:pt idx="1747">
                  <c:v>0.630754895228718</c:v>
                </c:pt>
                <c:pt idx="1748">
                  <c:v>0.630762614877004</c:v>
                </c:pt>
                <c:pt idx="1749">
                  <c:v>0.63077033452529</c:v>
                </c:pt>
                <c:pt idx="1750">
                  <c:v>0.630778054173577</c:v>
                </c:pt>
                <c:pt idx="1751">
                  <c:v>0.630785773821863</c:v>
                </c:pt>
                <c:pt idx="1752">
                  <c:v>0.630793493470149</c:v>
                </c:pt>
                <c:pt idx="1753">
                  <c:v>0.630801213118435</c:v>
                </c:pt>
                <c:pt idx="1754">
                  <c:v>0.630808932766722</c:v>
                </c:pt>
                <c:pt idx="1755">
                  <c:v>0.630816652415008</c:v>
                </c:pt>
                <c:pt idx="1756">
                  <c:v>0.630824372063295</c:v>
                </c:pt>
                <c:pt idx="1757">
                  <c:v>0.630832091711581</c:v>
                </c:pt>
                <c:pt idx="1758">
                  <c:v>0.630839811359867</c:v>
                </c:pt>
                <c:pt idx="1759">
                  <c:v>0.630847531008154</c:v>
                </c:pt>
                <c:pt idx="1760">
                  <c:v>0.63085525065644</c:v>
                </c:pt>
                <c:pt idx="1761">
                  <c:v>0.630862970304726</c:v>
                </c:pt>
                <c:pt idx="1762">
                  <c:v>0.630870689953013</c:v>
                </c:pt>
                <c:pt idx="1763">
                  <c:v>0.630878409601299</c:v>
                </c:pt>
                <c:pt idx="1764">
                  <c:v>0.630886129249585</c:v>
                </c:pt>
                <c:pt idx="1765">
                  <c:v>0.630893848897872</c:v>
                </c:pt>
                <c:pt idx="1766">
                  <c:v>0.630901568546158</c:v>
                </c:pt>
                <c:pt idx="1767">
                  <c:v>0.630909288194444</c:v>
                </c:pt>
                <c:pt idx="1768">
                  <c:v>0.630917007842731</c:v>
                </c:pt>
                <c:pt idx="1769">
                  <c:v>0.630924727491017</c:v>
                </c:pt>
                <c:pt idx="1770">
                  <c:v>0.630932447139303</c:v>
                </c:pt>
                <c:pt idx="1771">
                  <c:v>0.63094016678759</c:v>
                </c:pt>
                <c:pt idx="1772">
                  <c:v>0.630947886435876</c:v>
                </c:pt>
                <c:pt idx="1773">
                  <c:v>0.630955606084163</c:v>
                </c:pt>
                <c:pt idx="1774">
                  <c:v>0.630963325732449</c:v>
                </c:pt>
                <c:pt idx="1775">
                  <c:v>0.630971045380735</c:v>
                </c:pt>
                <c:pt idx="1776">
                  <c:v>0.630978765029021</c:v>
                </c:pt>
                <c:pt idx="1777">
                  <c:v>0.630986484677308</c:v>
                </c:pt>
                <c:pt idx="1778">
                  <c:v>0.630994204325594</c:v>
                </c:pt>
                <c:pt idx="1779">
                  <c:v>0.631001923973881</c:v>
                </c:pt>
                <c:pt idx="1780">
                  <c:v>0.631009643622167</c:v>
                </c:pt>
                <c:pt idx="1781">
                  <c:v>0.631017363270453</c:v>
                </c:pt>
                <c:pt idx="1782">
                  <c:v>0.63102508291874</c:v>
                </c:pt>
                <c:pt idx="1783">
                  <c:v>0.631032802567026</c:v>
                </c:pt>
                <c:pt idx="1784">
                  <c:v>0.631040522215312</c:v>
                </c:pt>
                <c:pt idx="1785">
                  <c:v>0.631048241863599</c:v>
                </c:pt>
                <c:pt idx="1786">
                  <c:v>0.631055961511885</c:v>
                </c:pt>
                <c:pt idx="1787">
                  <c:v>0.631063681160171</c:v>
                </c:pt>
                <c:pt idx="1788">
                  <c:v>0.631071400808458</c:v>
                </c:pt>
                <c:pt idx="1789">
                  <c:v>0.631079120456744</c:v>
                </c:pt>
                <c:pt idx="1790">
                  <c:v>0.63108684010503</c:v>
                </c:pt>
                <c:pt idx="1791">
                  <c:v>0.631094559753317</c:v>
                </c:pt>
                <c:pt idx="1792">
                  <c:v>0.631102279401603</c:v>
                </c:pt>
                <c:pt idx="1793">
                  <c:v>0.631109999049889</c:v>
                </c:pt>
                <c:pt idx="1794">
                  <c:v>0.631117718698176</c:v>
                </c:pt>
                <c:pt idx="1795">
                  <c:v>0.631125438346462</c:v>
                </c:pt>
                <c:pt idx="1796">
                  <c:v>0.631133157994749</c:v>
                </c:pt>
                <c:pt idx="1797">
                  <c:v>0.631140877643035</c:v>
                </c:pt>
                <c:pt idx="1798">
                  <c:v>0.631148597291321</c:v>
                </c:pt>
                <c:pt idx="1799">
                  <c:v>0.631156316939607</c:v>
                </c:pt>
                <c:pt idx="1800">
                  <c:v>0.631164036587894</c:v>
                </c:pt>
                <c:pt idx="1801">
                  <c:v>0.63117175623618</c:v>
                </c:pt>
                <c:pt idx="1802">
                  <c:v>0.631179475884467</c:v>
                </c:pt>
                <c:pt idx="1803">
                  <c:v>0.631187195532753</c:v>
                </c:pt>
                <c:pt idx="1804">
                  <c:v>0.631194915181039</c:v>
                </c:pt>
                <c:pt idx="1805">
                  <c:v>0.631202634829326</c:v>
                </c:pt>
                <c:pt idx="1806">
                  <c:v>0.631210354477612</c:v>
                </c:pt>
                <c:pt idx="1807">
                  <c:v>0.631218074125898</c:v>
                </c:pt>
                <c:pt idx="1808">
                  <c:v>0.631225793774185</c:v>
                </c:pt>
                <c:pt idx="1809">
                  <c:v>0.631233513422471</c:v>
                </c:pt>
                <c:pt idx="1810">
                  <c:v>0.631241233070757</c:v>
                </c:pt>
                <c:pt idx="1811">
                  <c:v>0.631248952719044</c:v>
                </c:pt>
                <c:pt idx="1812">
                  <c:v>0.63125667236733</c:v>
                </c:pt>
                <c:pt idx="1813">
                  <c:v>0.631264392015616</c:v>
                </c:pt>
                <c:pt idx="1814">
                  <c:v>0.631272111663903</c:v>
                </c:pt>
                <c:pt idx="1815">
                  <c:v>0.631279831312189</c:v>
                </c:pt>
                <c:pt idx="1816">
                  <c:v>0.631287550960475</c:v>
                </c:pt>
                <c:pt idx="1817">
                  <c:v>0.631295270608762</c:v>
                </c:pt>
                <c:pt idx="1818">
                  <c:v>0.631302990257048</c:v>
                </c:pt>
                <c:pt idx="1819">
                  <c:v>0.631310709905334</c:v>
                </c:pt>
                <c:pt idx="1820">
                  <c:v>0.631318429553621</c:v>
                </c:pt>
                <c:pt idx="1821">
                  <c:v>0.631326149201907</c:v>
                </c:pt>
                <c:pt idx="1822">
                  <c:v>0.631333868850194</c:v>
                </c:pt>
                <c:pt idx="1823">
                  <c:v>0.63134158849848</c:v>
                </c:pt>
                <c:pt idx="1824">
                  <c:v>0.631349308146766</c:v>
                </c:pt>
                <c:pt idx="1825">
                  <c:v>0.631357027795052</c:v>
                </c:pt>
                <c:pt idx="1826">
                  <c:v>0.631364747443339</c:v>
                </c:pt>
                <c:pt idx="1827">
                  <c:v>0.631372467091625</c:v>
                </c:pt>
                <c:pt idx="1828">
                  <c:v>0.631380186739911</c:v>
                </c:pt>
                <c:pt idx="1829">
                  <c:v>0.631387906388198</c:v>
                </c:pt>
                <c:pt idx="1830">
                  <c:v>0.631395626036484</c:v>
                </c:pt>
                <c:pt idx="1831">
                  <c:v>0.631403345684771</c:v>
                </c:pt>
                <c:pt idx="1832">
                  <c:v>0.631411065333057</c:v>
                </c:pt>
                <c:pt idx="1833">
                  <c:v>0.631418784981343</c:v>
                </c:pt>
                <c:pt idx="1834">
                  <c:v>0.63142650462963</c:v>
                </c:pt>
                <c:pt idx="1835">
                  <c:v>0.631434224277916</c:v>
                </c:pt>
                <c:pt idx="1836">
                  <c:v>0.631441943926202</c:v>
                </c:pt>
                <c:pt idx="1837">
                  <c:v>0.631449663574489</c:v>
                </c:pt>
                <c:pt idx="1838">
                  <c:v>0.631457383222775</c:v>
                </c:pt>
                <c:pt idx="1839">
                  <c:v>0.631465102871061</c:v>
                </c:pt>
                <c:pt idx="1840">
                  <c:v>0.631472822519348</c:v>
                </c:pt>
                <c:pt idx="1841">
                  <c:v>0.631480542167634</c:v>
                </c:pt>
                <c:pt idx="1842">
                  <c:v>0.63148826181592</c:v>
                </c:pt>
                <c:pt idx="1843">
                  <c:v>0.631495981464207</c:v>
                </c:pt>
                <c:pt idx="1844">
                  <c:v>0.631503701112493</c:v>
                </c:pt>
                <c:pt idx="1845">
                  <c:v>0.631511420760779</c:v>
                </c:pt>
                <c:pt idx="1846">
                  <c:v>0.631519140409066</c:v>
                </c:pt>
                <c:pt idx="1847">
                  <c:v>0.631526860057352</c:v>
                </c:pt>
                <c:pt idx="1848">
                  <c:v>0.631534579705638</c:v>
                </c:pt>
                <c:pt idx="1849">
                  <c:v>0.631542299353925</c:v>
                </c:pt>
                <c:pt idx="1850">
                  <c:v>0.631550019002211</c:v>
                </c:pt>
                <c:pt idx="1851">
                  <c:v>0.631557738650498</c:v>
                </c:pt>
                <c:pt idx="1852">
                  <c:v>0.631565458298784</c:v>
                </c:pt>
                <c:pt idx="1853">
                  <c:v>0.63157317794707</c:v>
                </c:pt>
                <c:pt idx="1854">
                  <c:v>0.631580897595357</c:v>
                </c:pt>
                <c:pt idx="1855">
                  <c:v>0.631588617243643</c:v>
                </c:pt>
                <c:pt idx="1856">
                  <c:v>0.631596336891929</c:v>
                </c:pt>
                <c:pt idx="1857">
                  <c:v>0.631604056540216</c:v>
                </c:pt>
                <c:pt idx="1858">
                  <c:v>0.631611776188502</c:v>
                </c:pt>
                <c:pt idx="1859">
                  <c:v>0.631619495836788</c:v>
                </c:pt>
                <c:pt idx="1860">
                  <c:v>0.631627215485075</c:v>
                </c:pt>
                <c:pt idx="1861">
                  <c:v>0.631634935133361</c:v>
                </c:pt>
                <c:pt idx="1862">
                  <c:v>0.631642654781647</c:v>
                </c:pt>
                <c:pt idx="1863">
                  <c:v>0.631650374429934</c:v>
                </c:pt>
                <c:pt idx="1864">
                  <c:v>0.63165809407822</c:v>
                </c:pt>
                <c:pt idx="1865">
                  <c:v>0.631665813726506</c:v>
                </c:pt>
                <c:pt idx="1866">
                  <c:v>0.631673533374793</c:v>
                </c:pt>
                <c:pt idx="1867">
                  <c:v>0.631681253023079</c:v>
                </c:pt>
                <c:pt idx="1868">
                  <c:v>0.631688972671365</c:v>
                </c:pt>
                <c:pt idx="1869">
                  <c:v>0.631696692319652</c:v>
                </c:pt>
                <c:pt idx="1870">
                  <c:v>0.631704411967938</c:v>
                </c:pt>
                <c:pt idx="1871">
                  <c:v>0.631712131616224</c:v>
                </c:pt>
                <c:pt idx="1872">
                  <c:v>0.631719851264511</c:v>
                </c:pt>
                <c:pt idx="1873">
                  <c:v>0.631727570912797</c:v>
                </c:pt>
                <c:pt idx="1874">
                  <c:v>0.631735290561083</c:v>
                </c:pt>
                <c:pt idx="1875">
                  <c:v>0.63174301020937</c:v>
                </c:pt>
                <c:pt idx="1876">
                  <c:v>0.631750729857656</c:v>
                </c:pt>
                <c:pt idx="1877">
                  <c:v>0.631758449505942</c:v>
                </c:pt>
                <c:pt idx="1878">
                  <c:v>0.631766169154229</c:v>
                </c:pt>
                <c:pt idx="1879">
                  <c:v>0.631773888802515</c:v>
                </c:pt>
                <c:pt idx="1880">
                  <c:v>0.631781608450802</c:v>
                </c:pt>
                <c:pt idx="1881">
                  <c:v>0.631789328099088</c:v>
                </c:pt>
                <c:pt idx="1882">
                  <c:v>0.631797047747374</c:v>
                </c:pt>
                <c:pt idx="1883">
                  <c:v>0.63180476739566</c:v>
                </c:pt>
                <c:pt idx="1884">
                  <c:v>0.631812487043947</c:v>
                </c:pt>
                <c:pt idx="1885">
                  <c:v>0.631820206692233</c:v>
                </c:pt>
                <c:pt idx="1886">
                  <c:v>0.63182792634052</c:v>
                </c:pt>
                <c:pt idx="1887">
                  <c:v>0.631835645988806</c:v>
                </c:pt>
                <c:pt idx="1888">
                  <c:v>0.631843365637092</c:v>
                </c:pt>
                <c:pt idx="1889">
                  <c:v>0.631851085285379</c:v>
                </c:pt>
                <c:pt idx="1890">
                  <c:v>0.631858804933665</c:v>
                </c:pt>
                <c:pt idx="1891">
                  <c:v>0.631866524581951</c:v>
                </c:pt>
                <c:pt idx="1892">
                  <c:v>0.631874244230238</c:v>
                </c:pt>
                <c:pt idx="1893">
                  <c:v>0.631881963878524</c:v>
                </c:pt>
                <c:pt idx="1894">
                  <c:v>0.63188968352681</c:v>
                </c:pt>
                <c:pt idx="1895">
                  <c:v>0.631897403175097</c:v>
                </c:pt>
                <c:pt idx="1896">
                  <c:v>0.631905122823383</c:v>
                </c:pt>
                <c:pt idx="1897">
                  <c:v>0.631912842471669</c:v>
                </c:pt>
                <c:pt idx="1898">
                  <c:v>0.631920562119956</c:v>
                </c:pt>
                <c:pt idx="1899">
                  <c:v>0.631928281768242</c:v>
                </c:pt>
                <c:pt idx="1900">
                  <c:v>0.631936001416528</c:v>
                </c:pt>
                <c:pt idx="1901">
                  <c:v>0.631943721064815</c:v>
                </c:pt>
                <c:pt idx="1902">
                  <c:v>0.631951440713101</c:v>
                </c:pt>
                <c:pt idx="1903">
                  <c:v>0.631959160361387</c:v>
                </c:pt>
                <c:pt idx="1904">
                  <c:v>0.631966880009674</c:v>
                </c:pt>
                <c:pt idx="1905">
                  <c:v>0.63197459965796</c:v>
                </c:pt>
                <c:pt idx="1906">
                  <c:v>0.631982319306246</c:v>
                </c:pt>
                <c:pt idx="1907">
                  <c:v>0.631990038954533</c:v>
                </c:pt>
                <c:pt idx="1908">
                  <c:v>0.631997758602819</c:v>
                </c:pt>
                <c:pt idx="1909">
                  <c:v>0.632005478251106</c:v>
                </c:pt>
                <c:pt idx="1910">
                  <c:v>0.632013197899392</c:v>
                </c:pt>
                <c:pt idx="1911">
                  <c:v>0.632020917547678</c:v>
                </c:pt>
                <c:pt idx="1912">
                  <c:v>0.632028637195965</c:v>
                </c:pt>
                <c:pt idx="1913">
                  <c:v>0.632036356844251</c:v>
                </c:pt>
                <c:pt idx="1914">
                  <c:v>0.632044076492537</c:v>
                </c:pt>
                <c:pt idx="1915">
                  <c:v>0.632051796140824</c:v>
                </c:pt>
                <c:pt idx="1916">
                  <c:v>0.63205951578911</c:v>
                </c:pt>
                <c:pt idx="1917">
                  <c:v>0.632067235437396</c:v>
                </c:pt>
                <c:pt idx="1918">
                  <c:v>0.632074955085683</c:v>
                </c:pt>
                <c:pt idx="1919">
                  <c:v>0.632082674733969</c:v>
                </c:pt>
                <c:pt idx="1920">
                  <c:v>0.632090394382255</c:v>
                </c:pt>
                <c:pt idx="1921">
                  <c:v>0.632098114030542</c:v>
                </c:pt>
                <c:pt idx="1922">
                  <c:v>0.632105833678828</c:v>
                </c:pt>
                <c:pt idx="1923">
                  <c:v>0.632113553327114</c:v>
                </c:pt>
                <c:pt idx="1924">
                  <c:v>0.632121272975401</c:v>
                </c:pt>
                <c:pt idx="1925">
                  <c:v>0.632128992623687</c:v>
                </c:pt>
                <c:pt idx="1926">
                  <c:v>0.632136712271973</c:v>
                </c:pt>
                <c:pt idx="1927">
                  <c:v>0.63214443192026</c:v>
                </c:pt>
                <c:pt idx="1928">
                  <c:v>0.632152151568546</c:v>
                </c:pt>
                <c:pt idx="1929">
                  <c:v>0.632159871216832</c:v>
                </c:pt>
                <c:pt idx="1930">
                  <c:v>0.632167590865119</c:v>
                </c:pt>
                <c:pt idx="1931">
                  <c:v>0.632175310513405</c:v>
                </c:pt>
                <c:pt idx="1932">
                  <c:v>0.632183030161692</c:v>
                </c:pt>
                <c:pt idx="1933">
                  <c:v>0.632190749809978</c:v>
                </c:pt>
                <c:pt idx="1934">
                  <c:v>0.632198469458264</c:v>
                </c:pt>
                <c:pt idx="1935">
                  <c:v>0.632206189106551</c:v>
                </c:pt>
                <c:pt idx="1936">
                  <c:v>0.632213908754837</c:v>
                </c:pt>
                <c:pt idx="1937">
                  <c:v>0.632221628403123</c:v>
                </c:pt>
                <c:pt idx="1938">
                  <c:v>0.63222934805141</c:v>
                </c:pt>
                <c:pt idx="1939">
                  <c:v>0.632237067699696</c:v>
                </c:pt>
                <c:pt idx="1940">
                  <c:v>0.632244787347982</c:v>
                </c:pt>
                <c:pt idx="1941">
                  <c:v>0.632252506996269</c:v>
                </c:pt>
                <c:pt idx="1942">
                  <c:v>0.632260226644555</c:v>
                </c:pt>
                <c:pt idx="1943">
                  <c:v>0.632267946292841</c:v>
                </c:pt>
                <c:pt idx="1944">
                  <c:v>0.632275665941128</c:v>
                </c:pt>
                <c:pt idx="1945">
                  <c:v>0.632283385589414</c:v>
                </c:pt>
                <c:pt idx="1946">
                  <c:v>0.6322911052377</c:v>
                </c:pt>
                <c:pt idx="1947">
                  <c:v>0.632298824885987</c:v>
                </c:pt>
                <c:pt idx="1948">
                  <c:v>0.632306544534273</c:v>
                </c:pt>
                <c:pt idx="1949">
                  <c:v>0.632314264182559</c:v>
                </c:pt>
                <c:pt idx="1950">
                  <c:v>0.632321983830846</c:v>
                </c:pt>
                <c:pt idx="1951">
                  <c:v>0.632329703479132</c:v>
                </c:pt>
                <c:pt idx="1952">
                  <c:v>0.632337423127418</c:v>
                </c:pt>
                <c:pt idx="1953">
                  <c:v>0.632345142775705</c:v>
                </c:pt>
                <c:pt idx="1954">
                  <c:v>0.632352862423991</c:v>
                </c:pt>
                <c:pt idx="1955">
                  <c:v>0.632360582072278</c:v>
                </c:pt>
                <c:pt idx="1956">
                  <c:v>0.632368301720564</c:v>
                </c:pt>
                <c:pt idx="1957">
                  <c:v>0.63237602136885</c:v>
                </c:pt>
                <c:pt idx="1958">
                  <c:v>0.632383741017137</c:v>
                </c:pt>
                <c:pt idx="1959">
                  <c:v>0.632391460665423</c:v>
                </c:pt>
                <c:pt idx="1960">
                  <c:v>0.632399180313709</c:v>
                </c:pt>
                <c:pt idx="1961">
                  <c:v>0.632406899961996</c:v>
                </c:pt>
                <c:pt idx="1962">
                  <c:v>0.632414619610282</c:v>
                </c:pt>
                <c:pt idx="1963">
                  <c:v>0.632422339258568</c:v>
                </c:pt>
                <c:pt idx="1964">
                  <c:v>0.632430058906855</c:v>
                </c:pt>
                <c:pt idx="1965">
                  <c:v>0.632437778555141</c:v>
                </c:pt>
                <c:pt idx="1966">
                  <c:v>0.632445498203427</c:v>
                </c:pt>
                <c:pt idx="1967">
                  <c:v>0.632453217851714</c:v>
                </c:pt>
                <c:pt idx="1968">
                  <c:v>0.6324609375</c:v>
                </c:pt>
                <c:pt idx="1969">
                  <c:v>0.632468657148286</c:v>
                </c:pt>
                <c:pt idx="1970">
                  <c:v>0.632476376796573</c:v>
                </c:pt>
                <c:pt idx="1971">
                  <c:v>0.632484096444859</c:v>
                </c:pt>
                <c:pt idx="1972">
                  <c:v>0.632491816093145</c:v>
                </c:pt>
                <c:pt idx="1973">
                  <c:v>0.632499535741432</c:v>
                </c:pt>
                <c:pt idx="1974">
                  <c:v>0.632507255389718</c:v>
                </c:pt>
                <c:pt idx="1975">
                  <c:v>0.632514975038004</c:v>
                </c:pt>
                <c:pt idx="1976">
                  <c:v>0.632522694686291</c:v>
                </c:pt>
                <c:pt idx="1977">
                  <c:v>0.632530414334577</c:v>
                </c:pt>
                <c:pt idx="1978">
                  <c:v>0.632538133982863</c:v>
                </c:pt>
                <c:pt idx="1979">
                  <c:v>0.63254585363115</c:v>
                </c:pt>
                <c:pt idx="1980">
                  <c:v>0.632553573279436</c:v>
                </c:pt>
                <c:pt idx="1981">
                  <c:v>0.632561292927723</c:v>
                </c:pt>
                <c:pt idx="1982">
                  <c:v>0.632569012576009</c:v>
                </c:pt>
                <c:pt idx="1983">
                  <c:v>0.632576732224295</c:v>
                </c:pt>
                <c:pt idx="1984">
                  <c:v>0.632584451872581</c:v>
                </c:pt>
                <c:pt idx="1985">
                  <c:v>0.632592171520868</c:v>
                </c:pt>
                <c:pt idx="1986">
                  <c:v>0.632599891169154</c:v>
                </c:pt>
                <c:pt idx="1987">
                  <c:v>0.632607610817441</c:v>
                </c:pt>
                <c:pt idx="1988">
                  <c:v>0.632615330465727</c:v>
                </c:pt>
                <c:pt idx="1989">
                  <c:v>0.632623050114013</c:v>
                </c:pt>
                <c:pt idx="1990">
                  <c:v>0.6326307697623</c:v>
                </c:pt>
                <c:pt idx="1991">
                  <c:v>0.632638489410586</c:v>
                </c:pt>
                <c:pt idx="1992">
                  <c:v>0.632646209058872</c:v>
                </c:pt>
                <c:pt idx="1993">
                  <c:v>0.632653928707159</c:v>
                </c:pt>
                <c:pt idx="1994">
                  <c:v>0.632661648355445</c:v>
                </c:pt>
                <c:pt idx="1995">
                  <c:v>0.632669368003731</c:v>
                </c:pt>
                <c:pt idx="1996">
                  <c:v>0.632677087652018</c:v>
                </c:pt>
                <c:pt idx="1997">
                  <c:v>0.632684807300304</c:v>
                </c:pt>
                <c:pt idx="1998">
                  <c:v>0.63269252694859</c:v>
                </c:pt>
                <c:pt idx="1999">
                  <c:v>0.632700246596877</c:v>
                </c:pt>
                <c:pt idx="2000">
                  <c:v>0.632707966245163</c:v>
                </c:pt>
                <c:pt idx="2001">
                  <c:v>0.632715685893449</c:v>
                </c:pt>
                <c:pt idx="2002">
                  <c:v>0.632723405541736</c:v>
                </c:pt>
                <c:pt idx="2003">
                  <c:v>0.632731125190022</c:v>
                </c:pt>
              </c:numCache>
            </c:numRef>
          </c:xVal>
          <c:yVal>
            <c:numRef>
              <c:f>Ayuda!$F$3:$F$2006</c:f>
              <c:numCache>
                <c:formatCode>General</c:formatCode>
                <c:ptCount val="200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</c:v>
                </c:pt>
                <c:pt idx="1875">
                  <c:v>62</c:v>
                </c:pt>
                <c:pt idx="1876">
                  <c:v>62</c:v>
                </c:pt>
                <c:pt idx="1877">
                  <c:v>62</c:v>
                </c:pt>
                <c:pt idx="1878">
                  <c:v>62</c:v>
                </c:pt>
                <c:pt idx="1879">
                  <c:v>62</c:v>
                </c:pt>
                <c:pt idx="1880">
                  <c:v>62</c:v>
                </c:pt>
                <c:pt idx="1881">
                  <c:v>62</c:v>
                </c:pt>
                <c:pt idx="1882">
                  <c:v>62</c:v>
                </c:pt>
                <c:pt idx="1883">
                  <c:v>62</c:v>
                </c:pt>
                <c:pt idx="1884">
                  <c:v>62</c:v>
                </c:pt>
                <c:pt idx="1885">
                  <c:v>62</c:v>
                </c:pt>
                <c:pt idx="1886">
                  <c:v>62</c:v>
                </c:pt>
                <c:pt idx="1887">
                  <c:v>62</c:v>
                </c:pt>
                <c:pt idx="1888">
                  <c:v>62</c:v>
                </c:pt>
                <c:pt idx="1889">
                  <c:v>62</c:v>
                </c:pt>
                <c:pt idx="1890">
                  <c:v>62</c:v>
                </c:pt>
                <c:pt idx="1891">
                  <c:v>62</c:v>
                </c:pt>
                <c:pt idx="1892">
                  <c:v>62</c:v>
                </c:pt>
                <c:pt idx="1893">
                  <c:v>62</c:v>
                </c:pt>
                <c:pt idx="1894">
                  <c:v>62</c:v>
                </c:pt>
                <c:pt idx="1895">
                  <c:v>62</c:v>
                </c:pt>
                <c:pt idx="1896">
                  <c:v>62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  <c:pt idx="2000">
                  <c:v>62.2</c:v>
                </c:pt>
                <c:pt idx="2001">
                  <c:v>62.2</c:v>
                </c:pt>
                <c:pt idx="2002">
                  <c:v>62.2</c:v>
                </c:pt>
                <c:pt idx="2003">
                  <c:v>62.2</c:v>
                </c:pt>
              </c:numCache>
            </c:numRef>
          </c:yVal>
          <c:smooth val="0"/>
        </c:ser>
        <c:axId val="64217241"/>
        <c:axId val="64991774"/>
      </c:scatterChart>
      <c:valAx>
        <c:axId val="34396233"/>
        <c:scaling>
          <c:orientation val="minMax"/>
          <c:max val="0.632731125190022"/>
          <c:min val="0.61726866967247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75388"/>
        <c:crosses val="autoZero"/>
        <c:crossBetween val="midCat"/>
      </c:valAx>
      <c:valAx>
        <c:axId val="2575388"/>
        <c:scaling>
          <c:orientation val="minMax"/>
          <c:max val="19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396233"/>
        <c:crosses val="min"/>
        <c:crossBetween val="midCat"/>
      </c:valAx>
      <c:valAx>
        <c:axId val="64217241"/>
        <c:scaling>
          <c:orientation val="minMax"/>
          <c:max val="0.632731125190022"/>
          <c:min val="0.61726866967247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991774"/>
        <c:crosses val="autoZero"/>
        <c:crossBetween val="midCat"/>
      </c:valAx>
      <c:valAx>
        <c:axId val="64991774"/>
        <c:scaling>
          <c:orientation val="minMax"/>
          <c:max val="62.3"/>
          <c:min val="59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217241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Ayuda!$B$3:$B$2006</c:f>
              <c:numCache>
                <c:formatCode>General</c:formatCode>
                <c:ptCount val="2004"/>
                <c:pt idx="0">
                  <c:v>0.617268669672471</c:v>
                </c:pt>
                <c:pt idx="1">
                  <c:v>0.617276389320757</c:v>
                </c:pt>
                <c:pt idx="2">
                  <c:v>0.617284108969044</c:v>
                </c:pt>
                <c:pt idx="3">
                  <c:v>0.61729182861733</c:v>
                </c:pt>
                <c:pt idx="4">
                  <c:v>0.617299548265616</c:v>
                </c:pt>
                <c:pt idx="5">
                  <c:v>0.617307267913903</c:v>
                </c:pt>
                <c:pt idx="6">
                  <c:v>0.617314987562189</c:v>
                </c:pt>
                <c:pt idx="7">
                  <c:v>0.617322707210475</c:v>
                </c:pt>
                <c:pt idx="8">
                  <c:v>0.617330426858762</c:v>
                </c:pt>
                <c:pt idx="9">
                  <c:v>0.617338146507048</c:v>
                </c:pt>
                <c:pt idx="10">
                  <c:v>0.617345866155334</c:v>
                </c:pt>
                <c:pt idx="11">
                  <c:v>0.617353585803621</c:v>
                </c:pt>
                <c:pt idx="12">
                  <c:v>0.617361305451907</c:v>
                </c:pt>
                <c:pt idx="13">
                  <c:v>0.617369025100194</c:v>
                </c:pt>
                <c:pt idx="14">
                  <c:v>0.61737674474848</c:v>
                </c:pt>
                <c:pt idx="15">
                  <c:v>0.617384464396766</c:v>
                </c:pt>
                <c:pt idx="16">
                  <c:v>0.617392184045052</c:v>
                </c:pt>
                <c:pt idx="17">
                  <c:v>0.617399903693339</c:v>
                </c:pt>
                <c:pt idx="18">
                  <c:v>0.617407623341625</c:v>
                </c:pt>
                <c:pt idx="19">
                  <c:v>0.617415342989912</c:v>
                </c:pt>
                <c:pt idx="20">
                  <c:v>0.617423062638198</c:v>
                </c:pt>
                <c:pt idx="21">
                  <c:v>0.617430782286484</c:v>
                </c:pt>
                <c:pt idx="22">
                  <c:v>0.617438501934771</c:v>
                </c:pt>
                <c:pt idx="23">
                  <c:v>0.617446221583057</c:v>
                </c:pt>
                <c:pt idx="24">
                  <c:v>0.617453941231343</c:v>
                </c:pt>
                <c:pt idx="25">
                  <c:v>0.61746166087963</c:v>
                </c:pt>
                <c:pt idx="26">
                  <c:v>0.617469380527916</c:v>
                </c:pt>
                <c:pt idx="27">
                  <c:v>0.617477100176202</c:v>
                </c:pt>
                <c:pt idx="28">
                  <c:v>0.617484819824489</c:v>
                </c:pt>
                <c:pt idx="29">
                  <c:v>0.617492539472775</c:v>
                </c:pt>
                <c:pt idx="30">
                  <c:v>0.617500259121061</c:v>
                </c:pt>
                <c:pt idx="31">
                  <c:v>0.617507978769348</c:v>
                </c:pt>
                <c:pt idx="32">
                  <c:v>0.617515698417634</c:v>
                </c:pt>
                <c:pt idx="33">
                  <c:v>0.61752341806592</c:v>
                </c:pt>
                <c:pt idx="34">
                  <c:v>0.617531137714207</c:v>
                </c:pt>
                <c:pt idx="35">
                  <c:v>0.617538857362493</c:v>
                </c:pt>
                <c:pt idx="36">
                  <c:v>0.617546577010779</c:v>
                </c:pt>
                <c:pt idx="37">
                  <c:v>0.617554296659066</c:v>
                </c:pt>
                <c:pt idx="38">
                  <c:v>0.617562016307352</c:v>
                </c:pt>
                <c:pt idx="39">
                  <c:v>0.617569735955639</c:v>
                </c:pt>
                <c:pt idx="40">
                  <c:v>0.617577455603925</c:v>
                </c:pt>
                <c:pt idx="41">
                  <c:v>0.617585175252211</c:v>
                </c:pt>
                <c:pt idx="42">
                  <c:v>0.617592894900498</c:v>
                </c:pt>
                <c:pt idx="43">
                  <c:v>0.617600614548784</c:v>
                </c:pt>
                <c:pt idx="44">
                  <c:v>0.61760833419707</c:v>
                </c:pt>
                <c:pt idx="45">
                  <c:v>0.617616053845357</c:v>
                </c:pt>
                <c:pt idx="46">
                  <c:v>0.617623773493643</c:v>
                </c:pt>
                <c:pt idx="47">
                  <c:v>0.617631493141929</c:v>
                </c:pt>
                <c:pt idx="48">
                  <c:v>0.617639212790215</c:v>
                </c:pt>
                <c:pt idx="49">
                  <c:v>0.617646932438502</c:v>
                </c:pt>
                <c:pt idx="50">
                  <c:v>0.617654652086788</c:v>
                </c:pt>
                <c:pt idx="51">
                  <c:v>0.617662371735075</c:v>
                </c:pt>
                <c:pt idx="52">
                  <c:v>0.617670091383361</c:v>
                </c:pt>
                <c:pt idx="53">
                  <c:v>0.617677811031647</c:v>
                </c:pt>
                <c:pt idx="54">
                  <c:v>0.617685530679934</c:v>
                </c:pt>
                <c:pt idx="55">
                  <c:v>0.61769325032822</c:v>
                </c:pt>
                <c:pt idx="56">
                  <c:v>0.617700969976506</c:v>
                </c:pt>
                <c:pt idx="57">
                  <c:v>0.617708689624793</c:v>
                </c:pt>
                <c:pt idx="58">
                  <c:v>0.617716409273079</c:v>
                </c:pt>
                <c:pt idx="59">
                  <c:v>0.617724128921366</c:v>
                </c:pt>
                <c:pt idx="60">
                  <c:v>0.617731848569652</c:v>
                </c:pt>
                <c:pt idx="61">
                  <c:v>0.617739568217938</c:v>
                </c:pt>
                <c:pt idx="62">
                  <c:v>0.617747287866224</c:v>
                </c:pt>
                <c:pt idx="63">
                  <c:v>0.617755007514511</c:v>
                </c:pt>
                <c:pt idx="64">
                  <c:v>0.617762727162797</c:v>
                </c:pt>
                <c:pt idx="65">
                  <c:v>0.617770446811083</c:v>
                </c:pt>
                <c:pt idx="66">
                  <c:v>0.61777816645937</c:v>
                </c:pt>
                <c:pt idx="67">
                  <c:v>0.617785886107656</c:v>
                </c:pt>
                <c:pt idx="68">
                  <c:v>0.617793605755942</c:v>
                </c:pt>
                <c:pt idx="69">
                  <c:v>0.617801325404229</c:v>
                </c:pt>
                <c:pt idx="70">
                  <c:v>0.617809045052515</c:v>
                </c:pt>
                <c:pt idx="71">
                  <c:v>0.617816764700802</c:v>
                </c:pt>
                <c:pt idx="72">
                  <c:v>0.617824484349088</c:v>
                </c:pt>
                <c:pt idx="73">
                  <c:v>0.617832203997374</c:v>
                </c:pt>
                <c:pt idx="74">
                  <c:v>0.617839923645661</c:v>
                </c:pt>
                <c:pt idx="75">
                  <c:v>0.617847643293947</c:v>
                </c:pt>
                <c:pt idx="76">
                  <c:v>0.617855362942233</c:v>
                </c:pt>
                <c:pt idx="77">
                  <c:v>0.61786308259052</c:v>
                </c:pt>
                <c:pt idx="78">
                  <c:v>0.617870802238806</c:v>
                </c:pt>
                <c:pt idx="79">
                  <c:v>0.617878521887092</c:v>
                </c:pt>
                <c:pt idx="80">
                  <c:v>0.617886241535379</c:v>
                </c:pt>
                <c:pt idx="81">
                  <c:v>0.617893961183665</c:v>
                </c:pt>
                <c:pt idx="82">
                  <c:v>0.617901680831951</c:v>
                </c:pt>
                <c:pt idx="83">
                  <c:v>0.617909400480238</c:v>
                </c:pt>
                <c:pt idx="84">
                  <c:v>0.617917120128524</c:v>
                </c:pt>
                <c:pt idx="85">
                  <c:v>0.61792483977681</c:v>
                </c:pt>
                <c:pt idx="86">
                  <c:v>0.617932559425097</c:v>
                </c:pt>
                <c:pt idx="87">
                  <c:v>0.617940279073383</c:v>
                </c:pt>
                <c:pt idx="88">
                  <c:v>0.617947998721669</c:v>
                </c:pt>
                <c:pt idx="89">
                  <c:v>0.617955718369956</c:v>
                </c:pt>
                <c:pt idx="90">
                  <c:v>0.617963438018242</c:v>
                </c:pt>
                <c:pt idx="91">
                  <c:v>0.617971157666529</c:v>
                </c:pt>
                <c:pt idx="92">
                  <c:v>0.617978877314815</c:v>
                </c:pt>
                <c:pt idx="93">
                  <c:v>0.617986596963101</c:v>
                </c:pt>
                <c:pt idx="94">
                  <c:v>0.617994316611387</c:v>
                </c:pt>
                <c:pt idx="95">
                  <c:v>0.618002036259674</c:v>
                </c:pt>
                <c:pt idx="96">
                  <c:v>0.61800975590796</c:v>
                </c:pt>
                <c:pt idx="97">
                  <c:v>0.618017475556247</c:v>
                </c:pt>
                <c:pt idx="98">
                  <c:v>0.618025195204533</c:v>
                </c:pt>
                <c:pt idx="99">
                  <c:v>0.618032914852819</c:v>
                </c:pt>
                <c:pt idx="100">
                  <c:v>0.618040634501106</c:v>
                </c:pt>
                <c:pt idx="101">
                  <c:v>0.618048354149392</c:v>
                </c:pt>
                <c:pt idx="102">
                  <c:v>0.618056073797678</c:v>
                </c:pt>
                <c:pt idx="103">
                  <c:v>0.618063793445965</c:v>
                </c:pt>
                <c:pt idx="104">
                  <c:v>0.618071513094251</c:v>
                </c:pt>
                <c:pt idx="105">
                  <c:v>0.618079232742537</c:v>
                </c:pt>
                <c:pt idx="106">
                  <c:v>0.618086952390824</c:v>
                </c:pt>
                <c:pt idx="107">
                  <c:v>0.61809467203911</c:v>
                </c:pt>
                <c:pt idx="108">
                  <c:v>0.618102391687396</c:v>
                </c:pt>
                <c:pt idx="109">
                  <c:v>0.618110111335683</c:v>
                </c:pt>
                <c:pt idx="110">
                  <c:v>0.618117830983969</c:v>
                </c:pt>
                <c:pt idx="111">
                  <c:v>0.618125550632255</c:v>
                </c:pt>
                <c:pt idx="112">
                  <c:v>0.618133270280542</c:v>
                </c:pt>
                <c:pt idx="113">
                  <c:v>0.618140989928828</c:v>
                </c:pt>
                <c:pt idx="114">
                  <c:v>0.618148709577114</c:v>
                </c:pt>
                <c:pt idx="115">
                  <c:v>0.618156429225401</c:v>
                </c:pt>
                <c:pt idx="116">
                  <c:v>0.618164148873687</c:v>
                </c:pt>
                <c:pt idx="117">
                  <c:v>0.618171868521974</c:v>
                </c:pt>
                <c:pt idx="118">
                  <c:v>0.61817958817026</c:v>
                </c:pt>
                <c:pt idx="119">
                  <c:v>0.618187307818546</c:v>
                </c:pt>
                <c:pt idx="120">
                  <c:v>0.618195027466832</c:v>
                </c:pt>
                <c:pt idx="121">
                  <c:v>0.618202747115119</c:v>
                </c:pt>
                <c:pt idx="122">
                  <c:v>0.618210466763405</c:v>
                </c:pt>
                <c:pt idx="123">
                  <c:v>0.618218186411691</c:v>
                </c:pt>
                <c:pt idx="124">
                  <c:v>0.618225906059978</c:v>
                </c:pt>
                <c:pt idx="125">
                  <c:v>0.618233625708264</c:v>
                </c:pt>
                <c:pt idx="126">
                  <c:v>0.61824134535655</c:v>
                </c:pt>
                <c:pt idx="127">
                  <c:v>0.618249065004837</c:v>
                </c:pt>
                <c:pt idx="128">
                  <c:v>0.618256784653123</c:v>
                </c:pt>
                <c:pt idx="129">
                  <c:v>0.61826450430141</c:v>
                </c:pt>
                <c:pt idx="130">
                  <c:v>0.618272223949696</c:v>
                </c:pt>
                <c:pt idx="131">
                  <c:v>0.618279943597982</c:v>
                </c:pt>
                <c:pt idx="132">
                  <c:v>0.618287663246269</c:v>
                </c:pt>
                <c:pt idx="133">
                  <c:v>0.618295382894555</c:v>
                </c:pt>
                <c:pt idx="134">
                  <c:v>0.618303102542841</c:v>
                </c:pt>
                <c:pt idx="135">
                  <c:v>0.618310822191128</c:v>
                </c:pt>
                <c:pt idx="136">
                  <c:v>0.618318541839414</c:v>
                </c:pt>
                <c:pt idx="137">
                  <c:v>0.6183262614877</c:v>
                </c:pt>
                <c:pt idx="138">
                  <c:v>0.618333981135987</c:v>
                </c:pt>
                <c:pt idx="139">
                  <c:v>0.618341700784273</c:v>
                </c:pt>
                <c:pt idx="140">
                  <c:v>0.618349420432559</c:v>
                </c:pt>
                <c:pt idx="141">
                  <c:v>0.618357140080846</c:v>
                </c:pt>
                <c:pt idx="142">
                  <c:v>0.618364859729132</c:v>
                </c:pt>
                <c:pt idx="143">
                  <c:v>0.618372579377418</c:v>
                </c:pt>
                <c:pt idx="144">
                  <c:v>0.618380299025705</c:v>
                </c:pt>
                <c:pt idx="145">
                  <c:v>0.618388018673991</c:v>
                </c:pt>
                <c:pt idx="146">
                  <c:v>0.618395738322278</c:v>
                </c:pt>
                <c:pt idx="147">
                  <c:v>0.618403457970564</c:v>
                </c:pt>
                <c:pt idx="148">
                  <c:v>0.61841117761885</c:v>
                </c:pt>
                <c:pt idx="149">
                  <c:v>0.618418897267136</c:v>
                </c:pt>
                <c:pt idx="150">
                  <c:v>0.618426616915423</c:v>
                </c:pt>
                <c:pt idx="151">
                  <c:v>0.618434336563709</c:v>
                </c:pt>
                <c:pt idx="152">
                  <c:v>0.618442056211996</c:v>
                </c:pt>
                <c:pt idx="153">
                  <c:v>0.618449775860282</c:v>
                </c:pt>
                <c:pt idx="154">
                  <c:v>0.618457495508568</c:v>
                </c:pt>
                <c:pt idx="155">
                  <c:v>0.618465215156855</c:v>
                </c:pt>
                <c:pt idx="156">
                  <c:v>0.618472934805141</c:v>
                </c:pt>
                <c:pt idx="157">
                  <c:v>0.618480654453427</c:v>
                </c:pt>
                <c:pt idx="158">
                  <c:v>0.618488374101714</c:v>
                </c:pt>
                <c:pt idx="159">
                  <c:v>0.61849609375</c:v>
                </c:pt>
                <c:pt idx="160">
                  <c:v>0.618503813398286</c:v>
                </c:pt>
                <c:pt idx="161">
                  <c:v>0.618511533046573</c:v>
                </c:pt>
                <c:pt idx="162">
                  <c:v>0.618519252694859</c:v>
                </c:pt>
                <c:pt idx="163">
                  <c:v>0.618526972343145</c:v>
                </c:pt>
                <c:pt idx="164">
                  <c:v>0.618534691991432</c:v>
                </c:pt>
                <c:pt idx="165">
                  <c:v>0.618542411639718</c:v>
                </c:pt>
                <c:pt idx="166">
                  <c:v>0.618550131288004</c:v>
                </c:pt>
                <c:pt idx="167">
                  <c:v>0.618557850936291</c:v>
                </c:pt>
                <c:pt idx="168">
                  <c:v>0.618565570584577</c:v>
                </c:pt>
                <c:pt idx="169">
                  <c:v>0.618573290232863</c:v>
                </c:pt>
                <c:pt idx="170">
                  <c:v>0.61858100988115</c:v>
                </c:pt>
                <c:pt idx="171">
                  <c:v>0.618588729529436</c:v>
                </c:pt>
                <c:pt idx="172">
                  <c:v>0.618596449177722</c:v>
                </c:pt>
                <c:pt idx="173">
                  <c:v>0.618604168826009</c:v>
                </c:pt>
                <c:pt idx="174">
                  <c:v>0.618611888474295</c:v>
                </c:pt>
                <c:pt idx="175">
                  <c:v>0.618619608122582</c:v>
                </c:pt>
                <c:pt idx="176">
                  <c:v>0.618627327770868</c:v>
                </c:pt>
                <c:pt idx="177">
                  <c:v>0.618635047419154</c:v>
                </c:pt>
                <c:pt idx="178">
                  <c:v>0.618642767067441</c:v>
                </c:pt>
                <c:pt idx="179">
                  <c:v>0.618650486715727</c:v>
                </c:pt>
                <c:pt idx="180">
                  <c:v>0.618658206364013</c:v>
                </c:pt>
                <c:pt idx="181">
                  <c:v>0.6186659260123</c:v>
                </c:pt>
                <c:pt idx="182">
                  <c:v>0.618673645660586</c:v>
                </c:pt>
                <c:pt idx="183">
                  <c:v>0.618681365308872</c:v>
                </c:pt>
                <c:pt idx="184">
                  <c:v>0.618689084957159</c:v>
                </c:pt>
                <c:pt idx="185">
                  <c:v>0.618696804605445</c:v>
                </c:pt>
                <c:pt idx="186">
                  <c:v>0.618704524253731</c:v>
                </c:pt>
                <c:pt idx="187">
                  <c:v>0.618712243902018</c:v>
                </c:pt>
                <c:pt idx="188">
                  <c:v>0.618719963550304</c:v>
                </c:pt>
                <c:pt idx="189">
                  <c:v>0.61872768319859</c:v>
                </c:pt>
                <c:pt idx="190">
                  <c:v>0.618735402846877</c:v>
                </c:pt>
                <c:pt idx="191">
                  <c:v>0.618743122495163</c:v>
                </c:pt>
                <c:pt idx="192">
                  <c:v>0.618750842143449</c:v>
                </c:pt>
                <c:pt idx="193">
                  <c:v>0.618758561791736</c:v>
                </c:pt>
                <c:pt idx="194">
                  <c:v>0.618766281440022</c:v>
                </c:pt>
                <c:pt idx="195">
                  <c:v>0.618774001088308</c:v>
                </c:pt>
                <c:pt idx="196">
                  <c:v>0.618781720736595</c:v>
                </c:pt>
                <c:pt idx="197">
                  <c:v>0.618789440384881</c:v>
                </c:pt>
                <c:pt idx="198">
                  <c:v>0.618797160033167</c:v>
                </c:pt>
                <c:pt idx="199">
                  <c:v>0.618804879681454</c:v>
                </c:pt>
                <c:pt idx="200">
                  <c:v>0.61881259932974</c:v>
                </c:pt>
                <c:pt idx="201">
                  <c:v>0.618820318978026</c:v>
                </c:pt>
                <c:pt idx="202">
                  <c:v>0.618828038626313</c:v>
                </c:pt>
                <c:pt idx="203">
                  <c:v>0.618835758274599</c:v>
                </c:pt>
                <c:pt idx="204">
                  <c:v>0.618843477922886</c:v>
                </c:pt>
                <c:pt idx="205">
                  <c:v>0.618851197571172</c:v>
                </c:pt>
                <c:pt idx="206">
                  <c:v>0.618858917219458</c:v>
                </c:pt>
                <c:pt idx="207">
                  <c:v>0.618866636867745</c:v>
                </c:pt>
                <c:pt idx="208">
                  <c:v>0.618874356516031</c:v>
                </c:pt>
                <c:pt idx="209">
                  <c:v>0.618882076164317</c:v>
                </c:pt>
                <c:pt idx="210">
                  <c:v>0.618889795812604</c:v>
                </c:pt>
                <c:pt idx="211">
                  <c:v>0.61889751546089</c:v>
                </c:pt>
                <c:pt idx="212">
                  <c:v>0.618905235109176</c:v>
                </c:pt>
                <c:pt idx="213">
                  <c:v>0.618912954757463</c:v>
                </c:pt>
                <c:pt idx="214">
                  <c:v>0.618920674405749</c:v>
                </c:pt>
                <c:pt idx="215">
                  <c:v>0.618928394054035</c:v>
                </c:pt>
                <c:pt idx="216">
                  <c:v>0.618936113702322</c:v>
                </c:pt>
                <c:pt idx="217">
                  <c:v>0.618943833350608</c:v>
                </c:pt>
                <c:pt idx="218">
                  <c:v>0.618951552998894</c:v>
                </c:pt>
                <c:pt idx="219">
                  <c:v>0.618959272647181</c:v>
                </c:pt>
                <c:pt idx="220">
                  <c:v>0.618966992295467</c:v>
                </c:pt>
                <c:pt idx="221">
                  <c:v>0.618974711943754</c:v>
                </c:pt>
                <c:pt idx="222">
                  <c:v>0.61898243159204</c:v>
                </c:pt>
                <c:pt idx="223">
                  <c:v>0.618990151240326</c:v>
                </c:pt>
                <c:pt idx="224">
                  <c:v>0.618997870888613</c:v>
                </c:pt>
                <c:pt idx="225">
                  <c:v>0.619005590536899</c:v>
                </c:pt>
                <c:pt idx="226">
                  <c:v>0.619013310185185</c:v>
                </c:pt>
                <c:pt idx="227">
                  <c:v>0.619021029833472</c:v>
                </c:pt>
                <c:pt idx="228">
                  <c:v>0.619028749481758</c:v>
                </c:pt>
                <c:pt idx="229">
                  <c:v>0.619036469130044</c:v>
                </c:pt>
                <c:pt idx="230">
                  <c:v>0.619044188778331</c:v>
                </c:pt>
                <c:pt idx="231">
                  <c:v>0.619051908426617</c:v>
                </c:pt>
                <c:pt idx="232">
                  <c:v>0.619059628074903</c:v>
                </c:pt>
                <c:pt idx="233">
                  <c:v>0.61906734772319</c:v>
                </c:pt>
                <c:pt idx="234">
                  <c:v>0.619075067371476</c:v>
                </c:pt>
                <c:pt idx="235">
                  <c:v>0.619082787019762</c:v>
                </c:pt>
                <c:pt idx="236">
                  <c:v>0.619090506668049</c:v>
                </c:pt>
                <c:pt idx="237">
                  <c:v>0.619098226316335</c:v>
                </c:pt>
                <c:pt idx="238">
                  <c:v>0.619105945964621</c:v>
                </c:pt>
                <c:pt idx="239">
                  <c:v>0.619113665612908</c:v>
                </c:pt>
                <c:pt idx="240">
                  <c:v>0.619121385261194</c:v>
                </c:pt>
                <c:pt idx="241">
                  <c:v>0.61912910490948</c:v>
                </c:pt>
                <c:pt idx="242">
                  <c:v>0.619136824557767</c:v>
                </c:pt>
                <c:pt idx="243">
                  <c:v>0.619144544206053</c:v>
                </c:pt>
                <c:pt idx="244">
                  <c:v>0.619152263854339</c:v>
                </c:pt>
                <c:pt idx="245">
                  <c:v>0.619159983502626</c:v>
                </c:pt>
                <c:pt idx="246">
                  <c:v>0.619167703150912</c:v>
                </c:pt>
                <c:pt idx="247">
                  <c:v>0.619175422799199</c:v>
                </c:pt>
                <c:pt idx="248">
                  <c:v>0.619183142447485</c:v>
                </c:pt>
                <c:pt idx="249">
                  <c:v>0.619190862095771</c:v>
                </c:pt>
                <c:pt idx="250">
                  <c:v>0.619198581744057</c:v>
                </c:pt>
                <c:pt idx="251">
                  <c:v>0.619206301392344</c:v>
                </c:pt>
                <c:pt idx="252">
                  <c:v>0.61921402104063</c:v>
                </c:pt>
                <c:pt idx="253">
                  <c:v>0.619221740688917</c:v>
                </c:pt>
                <c:pt idx="254">
                  <c:v>0.619229460337203</c:v>
                </c:pt>
                <c:pt idx="255">
                  <c:v>0.619237179985489</c:v>
                </c:pt>
                <c:pt idx="256">
                  <c:v>0.619244899633775</c:v>
                </c:pt>
                <c:pt idx="257">
                  <c:v>0.619252619282062</c:v>
                </c:pt>
                <c:pt idx="258">
                  <c:v>0.619260338930348</c:v>
                </c:pt>
                <c:pt idx="259">
                  <c:v>0.619268058578635</c:v>
                </c:pt>
                <c:pt idx="260">
                  <c:v>0.619275778226921</c:v>
                </c:pt>
                <c:pt idx="261">
                  <c:v>0.619283497875207</c:v>
                </c:pt>
                <c:pt idx="262">
                  <c:v>0.619291217523494</c:v>
                </c:pt>
                <c:pt idx="263">
                  <c:v>0.61929893717178</c:v>
                </c:pt>
                <c:pt idx="264">
                  <c:v>0.619306656820066</c:v>
                </c:pt>
                <c:pt idx="265">
                  <c:v>0.619314376468353</c:v>
                </c:pt>
                <c:pt idx="266">
                  <c:v>0.619322096116639</c:v>
                </c:pt>
                <c:pt idx="267">
                  <c:v>0.619329815764925</c:v>
                </c:pt>
                <c:pt idx="268">
                  <c:v>0.619337535413212</c:v>
                </c:pt>
                <c:pt idx="269">
                  <c:v>0.619345255061498</c:v>
                </c:pt>
                <c:pt idx="270">
                  <c:v>0.619352974709784</c:v>
                </c:pt>
                <c:pt idx="271">
                  <c:v>0.619360694358071</c:v>
                </c:pt>
                <c:pt idx="272">
                  <c:v>0.619368414006357</c:v>
                </c:pt>
                <c:pt idx="273">
                  <c:v>0.619376133654643</c:v>
                </c:pt>
                <c:pt idx="274">
                  <c:v>0.61938385330293</c:v>
                </c:pt>
                <c:pt idx="275">
                  <c:v>0.619391572951216</c:v>
                </c:pt>
                <c:pt idx="276">
                  <c:v>0.619399292599502</c:v>
                </c:pt>
                <c:pt idx="277">
                  <c:v>0.619407012247789</c:v>
                </c:pt>
                <c:pt idx="278">
                  <c:v>0.619414731896075</c:v>
                </c:pt>
                <c:pt idx="279">
                  <c:v>0.619422451544362</c:v>
                </c:pt>
                <c:pt idx="280">
                  <c:v>0.619430171192648</c:v>
                </c:pt>
                <c:pt idx="281">
                  <c:v>0.619437890840934</c:v>
                </c:pt>
                <c:pt idx="282">
                  <c:v>0.619445610489221</c:v>
                </c:pt>
                <c:pt idx="283">
                  <c:v>0.619453330137507</c:v>
                </c:pt>
                <c:pt idx="284">
                  <c:v>0.619461049785793</c:v>
                </c:pt>
                <c:pt idx="285">
                  <c:v>0.61946876943408</c:v>
                </c:pt>
                <c:pt idx="286">
                  <c:v>0.619476489082366</c:v>
                </c:pt>
                <c:pt idx="287">
                  <c:v>0.619484208730652</c:v>
                </c:pt>
                <c:pt idx="288">
                  <c:v>0.619491928378939</c:v>
                </c:pt>
                <c:pt idx="289">
                  <c:v>0.619499648027225</c:v>
                </c:pt>
                <c:pt idx="290">
                  <c:v>0.619507367675511</c:v>
                </c:pt>
                <c:pt idx="291">
                  <c:v>0.619515087323798</c:v>
                </c:pt>
                <c:pt idx="292">
                  <c:v>0.619522806972084</c:v>
                </c:pt>
                <c:pt idx="293">
                  <c:v>0.61953052662037</c:v>
                </c:pt>
                <c:pt idx="294">
                  <c:v>0.619538246268657</c:v>
                </c:pt>
                <c:pt idx="295">
                  <c:v>0.619545965916943</c:v>
                </c:pt>
                <c:pt idx="296">
                  <c:v>0.619553685565229</c:v>
                </c:pt>
                <c:pt idx="297">
                  <c:v>0.619561405213516</c:v>
                </c:pt>
                <c:pt idx="298">
                  <c:v>0.619569124861802</c:v>
                </c:pt>
                <c:pt idx="299">
                  <c:v>0.619576844510088</c:v>
                </c:pt>
                <c:pt idx="300">
                  <c:v>0.619584564158375</c:v>
                </c:pt>
                <c:pt idx="301">
                  <c:v>0.619592283806661</c:v>
                </c:pt>
                <c:pt idx="302">
                  <c:v>0.619600003454947</c:v>
                </c:pt>
                <c:pt idx="303">
                  <c:v>0.619607723103234</c:v>
                </c:pt>
                <c:pt idx="304">
                  <c:v>0.61961544275152</c:v>
                </c:pt>
                <c:pt idx="305">
                  <c:v>0.619623162399807</c:v>
                </c:pt>
                <c:pt idx="306">
                  <c:v>0.619630882048093</c:v>
                </c:pt>
                <c:pt idx="307">
                  <c:v>0.619638601696379</c:v>
                </c:pt>
                <c:pt idx="308">
                  <c:v>0.619646321344666</c:v>
                </c:pt>
                <c:pt idx="309">
                  <c:v>0.619654040992952</c:v>
                </c:pt>
                <c:pt idx="310">
                  <c:v>0.619661760641238</c:v>
                </c:pt>
                <c:pt idx="311">
                  <c:v>0.619669480289524</c:v>
                </c:pt>
                <c:pt idx="312">
                  <c:v>0.619677199937811</c:v>
                </c:pt>
                <c:pt idx="313">
                  <c:v>0.619684919586097</c:v>
                </c:pt>
                <c:pt idx="314">
                  <c:v>0.619692639234384</c:v>
                </c:pt>
                <c:pt idx="315">
                  <c:v>0.61970035888267</c:v>
                </c:pt>
                <c:pt idx="316">
                  <c:v>0.619708078530956</c:v>
                </c:pt>
                <c:pt idx="317">
                  <c:v>0.619715798179243</c:v>
                </c:pt>
                <c:pt idx="318">
                  <c:v>0.619723517827529</c:v>
                </c:pt>
                <c:pt idx="319">
                  <c:v>0.619731237475815</c:v>
                </c:pt>
                <c:pt idx="320">
                  <c:v>0.619738957124102</c:v>
                </c:pt>
                <c:pt idx="321">
                  <c:v>0.619746676772388</c:v>
                </c:pt>
                <c:pt idx="322">
                  <c:v>0.619754396420674</c:v>
                </c:pt>
                <c:pt idx="323">
                  <c:v>0.619762116068961</c:v>
                </c:pt>
                <c:pt idx="324">
                  <c:v>0.619769835717247</c:v>
                </c:pt>
                <c:pt idx="325">
                  <c:v>0.619777555365533</c:v>
                </c:pt>
                <c:pt idx="326">
                  <c:v>0.61978527501382</c:v>
                </c:pt>
                <c:pt idx="327">
                  <c:v>0.619792994662106</c:v>
                </c:pt>
                <c:pt idx="328">
                  <c:v>0.619800714310392</c:v>
                </c:pt>
                <c:pt idx="329">
                  <c:v>0.619808433958679</c:v>
                </c:pt>
                <c:pt idx="330">
                  <c:v>0.619816153606965</c:v>
                </c:pt>
                <c:pt idx="331">
                  <c:v>0.619823873255251</c:v>
                </c:pt>
                <c:pt idx="332">
                  <c:v>0.619831592903538</c:v>
                </c:pt>
                <c:pt idx="333">
                  <c:v>0.619839312551824</c:v>
                </c:pt>
                <c:pt idx="334">
                  <c:v>0.61984703220011</c:v>
                </c:pt>
                <c:pt idx="335">
                  <c:v>0.619854751848397</c:v>
                </c:pt>
                <c:pt idx="336">
                  <c:v>0.619862471496683</c:v>
                </c:pt>
                <c:pt idx="337">
                  <c:v>0.61987019114497</c:v>
                </c:pt>
                <c:pt idx="338">
                  <c:v>0.619877910793256</c:v>
                </c:pt>
                <c:pt idx="339">
                  <c:v>0.619885630441542</c:v>
                </c:pt>
                <c:pt idx="340">
                  <c:v>0.619893350089829</c:v>
                </c:pt>
                <c:pt idx="341">
                  <c:v>0.619901069738115</c:v>
                </c:pt>
                <c:pt idx="342">
                  <c:v>0.619908789386401</c:v>
                </c:pt>
                <c:pt idx="343">
                  <c:v>0.619916509034688</c:v>
                </c:pt>
                <c:pt idx="344">
                  <c:v>0.619924228682974</c:v>
                </c:pt>
                <c:pt idx="345">
                  <c:v>0.61993194833126</c:v>
                </c:pt>
                <c:pt idx="346">
                  <c:v>0.619939667979547</c:v>
                </c:pt>
                <c:pt idx="347">
                  <c:v>0.619947387627833</c:v>
                </c:pt>
                <c:pt idx="348">
                  <c:v>0.619955107276119</c:v>
                </c:pt>
                <c:pt idx="349">
                  <c:v>0.619962826924406</c:v>
                </c:pt>
                <c:pt idx="350">
                  <c:v>0.619970546572692</c:v>
                </c:pt>
                <c:pt idx="351">
                  <c:v>0.619978266220978</c:v>
                </c:pt>
                <c:pt idx="352">
                  <c:v>0.619985985869265</c:v>
                </c:pt>
                <c:pt idx="353">
                  <c:v>0.619993705517551</c:v>
                </c:pt>
                <c:pt idx="354">
                  <c:v>0.620001425165838</c:v>
                </c:pt>
                <c:pt idx="355">
                  <c:v>0.620009144814124</c:v>
                </c:pt>
                <c:pt idx="356">
                  <c:v>0.62001686446241</c:v>
                </c:pt>
                <c:pt idx="357">
                  <c:v>0.620024584110696</c:v>
                </c:pt>
                <c:pt idx="358">
                  <c:v>0.620032303758983</c:v>
                </c:pt>
                <c:pt idx="359">
                  <c:v>0.620040023407269</c:v>
                </c:pt>
                <c:pt idx="360">
                  <c:v>0.620047743055556</c:v>
                </c:pt>
                <c:pt idx="361">
                  <c:v>0.620055462703842</c:v>
                </c:pt>
                <c:pt idx="362">
                  <c:v>0.620063182352128</c:v>
                </c:pt>
                <c:pt idx="363">
                  <c:v>0.620070902000415</c:v>
                </c:pt>
                <c:pt idx="364">
                  <c:v>0.620078621648701</c:v>
                </c:pt>
                <c:pt idx="365">
                  <c:v>0.620086341296987</c:v>
                </c:pt>
                <c:pt idx="366">
                  <c:v>0.620094060945274</c:v>
                </c:pt>
                <c:pt idx="367">
                  <c:v>0.62010178059356</c:v>
                </c:pt>
                <c:pt idx="368">
                  <c:v>0.620109500241846</c:v>
                </c:pt>
                <c:pt idx="369">
                  <c:v>0.620117219890133</c:v>
                </c:pt>
                <c:pt idx="370">
                  <c:v>0.620124939538419</c:v>
                </c:pt>
                <c:pt idx="371">
                  <c:v>0.620132659186705</c:v>
                </c:pt>
                <c:pt idx="372">
                  <c:v>0.620140378834992</c:v>
                </c:pt>
                <c:pt idx="373">
                  <c:v>0.620148098483278</c:v>
                </c:pt>
                <c:pt idx="374">
                  <c:v>0.620155818131564</c:v>
                </c:pt>
                <c:pt idx="375">
                  <c:v>0.620163537779851</c:v>
                </c:pt>
                <c:pt idx="376">
                  <c:v>0.620171257428137</c:v>
                </c:pt>
                <c:pt idx="377">
                  <c:v>0.620178977076423</c:v>
                </c:pt>
                <c:pt idx="378">
                  <c:v>0.62018669672471</c:v>
                </c:pt>
                <c:pt idx="379">
                  <c:v>0.620194416372996</c:v>
                </c:pt>
                <c:pt idx="380">
                  <c:v>0.620202136021282</c:v>
                </c:pt>
                <c:pt idx="381">
                  <c:v>0.620209855669569</c:v>
                </c:pt>
                <c:pt idx="382">
                  <c:v>0.620217575317855</c:v>
                </c:pt>
                <c:pt idx="383">
                  <c:v>0.620225294966142</c:v>
                </c:pt>
                <c:pt idx="384">
                  <c:v>0.620233014614428</c:v>
                </c:pt>
                <c:pt idx="385">
                  <c:v>0.620240734262714</c:v>
                </c:pt>
                <c:pt idx="386">
                  <c:v>0.620248453911001</c:v>
                </c:pt>
                <c:pt idx="387">
                  <c:v>0.620256173559287</c:v>
                </c:pt>
                <c:pt idx="388">
                  <c:v>0.620263893207573</c:v>
                </c:pt>
                <c:pt idx="389">
                  <c:v>0.620271612855859</c:v>
                </c:pt>
                <c:pt idx="390">
                  <c:v>0.620279332504146</c:v>
                </c:pt>
                <c:pt idx="391">
                  <c:v>0.620287052152432</c:v>
                </c:pt>
                <c:pt idx="392">
                  <c:v>0.620294771800719</c:v>
                </c:pt>
                <c:pt idx="393">
                  <c:v>0.620302491449005</c:v>
                </c:pt>
                <c:pt idx="394">
                  <c:v>0.620310211097291</c:v>
                </c:pt>
                <c:pt idx="395">
                  <c:v>0.620317930745578</c:v>
                </c:pt>
                <c:pt idx="396">
                  <c:v>0.620325650393864</c:v>
                </c:pt>
                <c:pt idx="397">
                  <c:v>0.62033337004215</c:v>
                </c:pt>
                <c:pt idx="398">
                  <c:v>0.620341089690437</c:v>
                </c:pt>
                <c:pt idx="399">
                  <c:v>0.620348809338723</c:v>
                </c:pt>
                <c:pt idx="400">
                  <c:v>0.620356528987009</c:v>
                </c:pt>
                <c:pt idx="401">
                  <c:v>0.620364248635296</c:v>
                </c:pt>
                <c:pt idx="402">
                  <c:v>0.620371968283582</c:v>
                </c:pt>
                <c:pt idx="403">
                  <c:v>0.620379687931868</c:v>
                </c:pt>
                <c:pt idx="404">
                  <c:v>0.620387407580155</c:v>
                </c:pt>
                <c:pt idx="405">
                  <c:v>0.620395127228441</c:v>
                </c:pt>
                <c:pt idx="406">
                  <c:v>0.620402846876727</c:v>
                </c:pt>
                <c:pt idx="407">
                  <c:v>0.620410566525014</c:v>
                </c:pt>
                <c:pt idx="408">
                  <c:v>0.6204182861733</c:v>
                </c:pt>
                <c:pt idx="409">
                  <c:v>0.620426005821587</c:v>
                </c:pt>
                <c:pt idx="410">
                  <c:v>0.620433725469873</c:v>
                </c:pt>
                <c:pt idx="411">
                  <c:v>0.620441445118159</c:v>
                </c:pt>
                <c:pt idx="412">
                  <c:v>0.620449164766445</c:v>
                </c:pt>
                <c:pt idx="413">
                  <c:v>0.620456884414732</c:v>
                </c:pt>
                <c:pt idx="414">
                  <c:v>0.620464604063018</c:v>
                </c:pt>
                <c:pt idx="415">
                  <c:v>0.620472323711305</c:v>
                </c:pt>
                <c:pt idx="416">
                  <c:v>0.620480043359591</c:v>
                </c:pt>
                <c:pt idx="417">
                  <c:v>0.620487763007877</c:v>
                </c:pt>
                <c:pt idx="418">
                  <c:v>0.620495482656164</c:v>
                </c:pt>
                <c:pt idx="419">
                  <c:v>0.62050320230445</c:v>
                </c:pt>
                <c:pt idx="420">
                  <c:v>0.620510921952736</c:v>
                </c:pt>
                <c:pt idx="421">
                  <c:v>0.620518641601023</c:v>
                </c:pt>
                <c:pt idx="422">
                  <c:v>0.620526361249309</c:v>
                </c:pt>
                <c:pt idx="423">
                  <c:v>0.620534080897595</c:v>
                </c:pt>
                <c:pt idx="424">
                  <c:v>0.620541800545882</c:v>
                </c:pt>
                <c:pt idx="425">
                  <c:v>0.620549520194168</c:v>
                </c:pt>
                <c:pt idx="426">
                  <c:v>0.620557239842454</c:v>
                </c:pt>
                <c:pt idx="427">
                  <c:v>0.620564959490741</c:v>
                </c:pt>
                <c:pt idx="428">
                  <c:v>0.620572679139027</c:v>
                </c:pt>
                <c:pt idx="429">
                  <c:v>0.620580398787314</c:v>
                </c:pt>
                <c:pt idx="430">
                  <c:v>0.6205881184356</c:v>
                </c:pt>
                <c:pt idx="431">
                  <c:v>0.620595838083886</c:v>
                </c:pt>
                <c:pt idx="432">
                  <c:v>0.620603557732173</c:v>
                </c:pt>
                <c:pt idx="433">
                  <c:v>0.620611277380459</c:v>
                </c:pt>
                <c:pt idx="434">
                  <c:v>0.620618997028745</c:v>
                </c:pt>
                <c:pt idx="435">
                  <c:v>0.620626716677031</c:v>
                </c:pt>
                <c:pt idx="436">
                  <c:v>0.620634436325318</c:v>
                </c:pt>
                <c:pt idx="437">
                  <c:v>0.620642155973604</c:v>
                </c:pt>
                <c:pt idx="438">
                  <c:v>0.620649875621891</c:v>
                </c:pt>
                <c:pt idx="439">
                  <c:v>0.620657595270177</c:v>
                </c:pt>
                <c:pt idx="440">
                  <c:v>0.620665314918463</c:v>
                </c:pt>
                <c:pt idx="441">
                  <c:v>0.62067303456675</c:v>
                </c:pt>
                <c:pt idx="442">
                  <c:v>0.620680754215036</c:v>
                </c:pt>
                <c:pt idx="443">
                  <c:v>0.620688473863322</c:v>
                </c:pt>
                <c:pt idx="444">
                  <c:v>0.620696193511609</c:v>
                </c:pt>
                <c:pt idx="445">
                  <c:v>0.620703913159895</c:v>
                </c:pt>
                <c:pt idx="446">
                  <c:v>0.620711632808181</c:v>
                </c:pt>
                <c:pt idx="447">
                  <c:v>0.620719352456468</c:v>
                </c:pt>
                <c:pt idx="448">
                  <c:v>0.620727072104754</c:v>
                </c:pt>
                <c:pt idx="449">
                  <c:v>0.62073479175304</c:v>
                </c:pt>
                <c:pt idx="450">
                  <c:v>0.620742511401327</c:v>
                </c:pt>
                <c:pt idx="451">
                  <c:v>0.620750231049613</c:v>
                </c:pt>
                <c:pt idx="452">
                  <c:v>0.620757950697899</c:v>
                </c:pt>
                <c:pt idx="453">
                  <c:v>0.620765670346186</c:v>
                </c:pt>
                <c:pt idx="454">
                  <c:v>0.620773389994472</c:v>
                </c:pt>
                <c:pt idx="455">
                  <c:v>0.620781109642758</c:v>
                </c:pt>
                <c:pt idx="456">
                  <c:v>0.620788829291045</c:v>
                </c:pt>
                <c:pt idx="457">
                  <c:v>0.620796548939331</c:v>
                </c:pt>
                <c:pt idx="458">
                  <c:v>0.620804268587617</c:v>
                </c:pt>
                <c:pt idx="459">
                  <c:v>0.620811988235904</c:v>
                </c:pt>
                <c:pt idx="460">
                  <c:v>0.62081970788419</c:v>
                </c:pt>
                <c:pt idx="461">
                  <c:v>0.620827427532477</c:v>
                </c:pt>
                <c:pt idx="462">
                  <c:v>0.620835147180763</c:v>
                </c:pt>
                <c:pt idx="463">
                  <c:v>0.620842866829049</c:v>
                </c:pt>
                <c:pt idx="464">
                  <c:v>0.620850586477336</c:v>
                </c:pt>
                <c:pt idx="465">
                  <c:v>0.620858306125622</c:v>
                </c:pt>
                <c:pt idx="466">
                  <c:v>0.620866025773908</c:v>
                </c:pt>
                <c:pt idx="467">
                  <c:v>0.620873745422195</c:v>
                </c:pt>
                <c:pt idx="468">
                  <c:v>0.620881465070481</c:v>
                </c:pt>
                <c:pt idx="469">
                  <c:v>0.620889184718767</c:v>
                </c:pt>
                <c:pt idx="470">
                  <c:v>0.620896904367054</c:v>
                </c:pt>
                <c:pt idx="471">
                  <c:v>0.62090462401534</c:v>
                </c:pt>
                <c:pt idx="472">
                  <c:v>0.620912343663626</c:v>
                </c:pt>
                <c:pt idx="473">
                  <c:v>0.620920063311913</c:v>
                </c:pt>
                <c:pt idx="474">
                  <c:v>0.620927782960199</c:v>
                </c:pt>
                <c:pt idx="475">
                  <c:v>0.620935502608485</c:v>
                </c:pt>
                <c:pt idx="476">
                  <c:v>0.620943222256772</c:v>
                </c:pt>
                <c:pt idx="477">
                  <c:v>0.620950941905058</c:v>
                </c:pt>
                <c:pt idx="478">
                  <c:v>0.620958661553344</c:v>
                </c:pt>
                <c:pt idx="479">
                  <c:v>0.620966381201631</c:v>
                </c:pt>
                <c:pt idx="480">
                  <c:v>0.620974100849917</c:v>
                </c:pt>
                <c:pt idx="481">
                  <c:v>0.620981820498203</c:v>
                </c:pt>
                <c:pt idx="482">
                  <c:v>0.62098954014649</c:v>
                </c:pt>
                <c:pt idx="483">
                  <c:v>0.620997259794776</c:v>
                </c:pt>
                <c:pt idx="484">
                  <c:v>0.621004979443062</c:v>
                </c:pt>
                <c:pt idx="485">
                  <c:v>0.621012699091349</c:v>
                </c:pt>
                <c:pt idx="486">
                  <c:v>0.621020418739635</c:v>
                </c:pt>
                <c:pt idx="487">
                  <c:v>0.621028138387922</c:v>
                </c:pt>
                <c:pt idx="488">
                  <c:v>0.621035858036208</c:v>
                </c:pt>
                <c:pt idx="489">
                  <c:v>0.621043577684494</c:v>
                </c:pt>
                <c:pt idx="490">
                  <c:v>0.62105129733278</c:v>
                </c:pt>
                <c:pt idx="491">
                  <c:v>0.621059016981067</c:v>
                </c:pt>
                <c:pt idx="492">
                  <c:v>0.621066736629353</c:v>
                </c:pt>
                <c:pt idx="493">
                  <c:v>0.62107445627764</c:v>
                </c:pt>
                <c:pt idx="494">
                  <c:v>0.621082175925926</c:v>
                </c:pt>
                <c:pt idx="495">
                  <c:v>0.621089895574212</c:v>
                </c:pt>
                <c:pt idx="496">
                  <c:v>0.621097615222499</c:v>
                </c:pt>
                <c:pt idx="497">
                  <c:v>0.621105334870785</c:v>
                </c:pt>
                <c:pt idx="498">
                  <c:v>0.621113054519071</c:v>
                </c:pt>
                <c:pt idx="499">
                  <c:v>0.621120774167358</c:v>
                </c:pt>
                <c:pt idx="500">
                  <c:v>0.621128493815644</c:v>
                </c:pt>
                <c:pt idx="501">
                  <c:v>0.62113621346393</c:v>
                </c:pt>
                <c:pt idx="502">
                  <c:v>0.621143933112217</c:v>
                </c:pt>
                <c:pt idx="503">
                  <c:v>0.621151652760503</c:v>
                </c:pt>
                <c:pt idx="504">
                  <c:v>0.621159372408789</c:v>
                </c:pt>
                <c:pt idx="505">
                  <c:v>0.621167092057076</c:v>
                </c:pt>
                <c:pt idx="506">
                  <c:v>0.621174811705362</c:v>
                </c:pt>
                <c:pt idx="507">
                  <c:v>0.621182531353648</c:v>
                </c:pt>
                <c:pt idx="508">
                  <c:v>0.621190251001935</c:v>
                </c:pt>
                <c:pt idx="509">
                  <c:v>0.621197970650221</c:v>
                </c:pt>
                <c:pt idx="510">
                  <c:v>0.621205690298508</c:v>
                </c:pt>
                <c:pt idx="511">
                  <c:v>0.621213409946794</c:v>
                </c:pt>
                <c:pt idx="512">
                  <c:v>0.62122112959508</c:v>
                </c:pt>
                <c:pt idx="513">
                  <c:v>0.621228849243366</c:v>
                </c:pt>
                <c:pt idx="514">
                  <c:v>0.621236568891653</c:v>
                </c:pt>
                <c:pt idx="515">
                  <c:v>0.621244288539939</c:v>
                </c:pt>
                <c:pt idx="516">
                  <c:v>0.621252008188226</c:v>
                </c:pt>
                <c:pt idx="517">
                  <c:v>0.621259727836512</c:v>
                </c:pt>
                <c:pt idx="518">
                  <c:v>0.621267447484798</c:v>
                </c:pt>
                <c:pt idx="519">
                  <c:v>0.621275167133085</c:v>
                </c:pt>
                <c:pt idx="520">
                  <c:v>0.621282886781371</c:v>
                </c:pt>
                <c:pt idx="521">
                  <c:v>0.621290606429657</c:v>
                </c:pt>
                <c:pt idx="522">
                  <c:v>0.621298326077944</c:v>
                </c:pt>
                <c:pt idx="523">
                  <c:v>0.62130604572623</c:v>
                </c:pt>
                <c:pt idx="524">
                  <c:v>0.621313765374516</c:v>
                </c:pt>
                <c:pt idx="525">
                  <c:v>0.621321485022803</c:v>
                </c:pt>
                <c:pt idx="526">
                  <c:v>0.621329204671089</c:v>
                </c:pt>
                <c:pt idx="527">
                  <c:v>0.621336924319375</c:v>
                </c:pt>
                <c:pt idx="528">
                  <c:v>0.621344643967662</c:v>
                </c:pt>
                <c:pt idx="529">
                  <c:v>0.621352363615948</c:v>
                </c:pt>
                <c:pt idx="530">
                  <c:v>0.621360083264234</c:v>
                </c:pt>
                <c:pt idx="531">
                  <c:v>0.621367802912521</c:v>
                </c:pt>
                <c:pt idx="532">
                  <c:v>0.621375522560807</c:v>
                </c:pt>
                <c:pt idx="533">
                  <c:v>0.621383242209093</c:v>
                </c:pt>
                <c:pt idx="534">
                  <c:v>0.62139096185738</c:v>
                </c:pt>
                <c:pt idx="535">
                  <c:v>0.621398681505666</c:v>
                </c:pt>
                <c:pt idx="536">
                  <c:v>0.621406401153952</c:v>
                </c:pt>
                <c:pt idx="537">
                  <c:v>0.621414120802239</c:v>
                </c:pt>
                <c:pt idx="538">
                  <c:v>0.621421840450525</c:v>
                </c:pt>
                <c:pt idx="539">
                  <c:v>0.621429560098811</c:v>
                </c:pt>
                <c:pt idx="540">
                  <c:v>0.621437279747098</c:v>
                </c:pt>
                <c:pt idx="541">
                  <c:v>0.621444999395384</c:v>
                </c:pt>
                <c:pt idx="542">
                  <c:v>0.621452719043671</c:v>
                </c:pt>
                <c:pt idx="543">
                  <c:v>0.621460438691957</c:v>
                </c:pt>
                <c:pt idx="544">
                  <c:v>0.621468158340243</c:v>
                </c:pt>
                <c:pt idx="545">
                  <c:v>0.62147587798853</c:v>
                </c:pt>
                <c:pt idx="546">
                  <c:v>0.621483597636816</c:v>
                </c:pt>
                <c:pt idx="547">
                  <c:v>0.621491317285102</c:v>
                </c:pt>
                <c:pt idx="548">
                  <c:v>0.621499036933389</c:v>
                </c:pt>
                <c:pt idx="549">
                  <c:v>0.621506756581675</c:v>
                </c:pt>
                <c:pt idx="550">
                  <c:v>0.621514476229961</c:v>
                </c:pt>
                <c:pt idx="551">
                  <c:v>0.621522195878248</c:v>
                </c:pt>
                <c:pt idx="552">
                  <c:v>0.621529915526534</c:v>
                </c:pt>
                <c:pt idx="553">
                  <c:v>0.62153763517482</c:v>
                </c:pt>
                <c:pt idx="554">
                  <c:v>0.621545354823107</c:v>
                </c:pt>
                <c:pt idx="555">
                  <c:v>0.621553074471393</c:v>
                </c:pt>
                <c:pt idx="556">
                  <c:v>0.621560794119679</c:v>
                </c:pt>
                <c:pt idx="557">
                  <c:v>0.621568513767966</c:v>
                </c:pt>
                <c:pt idx="558">
                  <c:v>0.621576233416252</c:v>
                </c:pt>
                <c:pt idx="559">
                  <c:v>0.621583953064538</c:v>
                </c:pt>
                <c:pt idx="560">
                  <c:v>0.621591672712825</c:v>
                </c:pt>
                <c:pt idx="561">
                  <c:v>0.621599392361111</c:v>
                </c:pt>
                <c:pt idx="562">
                  <c:v>0.621607112009397</c:v>
                </c:pt>
                <c:pt idx="563">
                  <c:v>0.621614831657684</c:v>
                </c:pt>
                <c:pt idx="564">
                  <c:v>0.62162255130597</c:v>
                </c:pt>
                <c:pt idx="565">
                  <c:v>0.621630270954257</c:v>
                </c:pt>
                <c:pt idx="566">
                  <c:v>0.621637990602543</c:v>
                </c:pt>
                <c:pt idx="567">
                  <c:v>0.621645710250829</c:v>
                </c:pt>
                <c:pt idx="568">
                  <c:v>0.621653429899116</c:v>
                </c:pt>
                <c:pt idx="569">
                  <c:v>0.621661149547402</c:v>
                </c:pt>
                <c:pt idx="570">
                  <c:v>0.621668869195688</c:v>
                </c:pt>
                <c:pt idx="571">
                  <c:v>0.621676588843975</c:v>
                </c:pt>
                <c:pt idx="572">
                  <c:v>0.621684308492261</c:v>
                </c:pt>
                <c:pt idx="573">
                  <c:v>0.621692028140547</c:v>
                </c:pt>
                <c:pt idx="574">
                  <c:v>0.621699747788834</c:v>
                </c:pt>
                <c:pt idx="575">
                  <c:v>0.62170746743712</c:v>
                </c:pt>
                <c:pt idx="576">
                  <c:v>0.621715187085406</c:v>
                </c:pt>
                <c:pt idx="577">
                  <c:v>0.621722906733693</c:v>
                </c:pt>
                <c:pt idx="578">
                  <c:v>0.621730626381979</c:v>
                </c:pt>
                <c:pt idx="579">
                  <c:v>0.621738346030265</c:v>
                </c:pt>
                <c:pt idx="580">
                  <c:v>0.621746065678552</c:v>
                </c:pt>
                <c:pt idx="581">
                  <c:v>0.621753785326838</c:v>
                </c:pt>
                <c:pt idx="582">
                  <c:v>0.621761504975124</c:v>
                </c:pt>
                <c:pt idx="583">
                  <c:v>0.621769224623411</c:v>
                </c:pt>
                <c:pt idx="584">
                  <c:v>0.621776944271697</c:v>
                </c:pt>
                <c:pt idx="585">
                  <c:v>0.621784663919983</c:v>
                </c:pt>
                <c:pt idx="586">
                  <c:v>0.62179238356827</c:v>
                </c:pt>
                <c:pt idx="587">
                  <c:v>0.621800103216556</c:v>
                </c:pt>
                <c:pt idx="588">
                  <c:v>0.621807822864843</c:v>
                </c:pt>
                <c:pt idx="589">
                  <c:v>0.621815542513129</c:v>
                </c:pt>
                <c:pt idx="590">
                  <c:v>0.621823262161415</c:v>
                </c:pt>
                <c:pt idx="591">
                  <c:v>0.621830981809701</c:v>
                </c:pt>
                <c:pt idx="592">
                  <c:v>0.621838701457988</c:v>
                </c:pt>
                <c:pt idx="593">
                  <c:v>0.621846421106274</c:v>
                </c:pt>
                <c:pt idx="594">
                  <c:v>0.62185414075456</c:v>
                </c:pt>
                <c:pt idx="595">
                  <c:v>0.621861860402847</c:v>
                </c:pt>
                <c:pt idx="596">
                  <c:v>0.621869580051133</c:v>
                </c:pt>
                <c:pt idx="597">
                  <c:v>0.62187729969942</c:v>
                </c:pt>
                <c:pt idx="598">
                  <c:v>0.621885019347706</c:v>
                </c:pt>
                <c:pt idx="599">
                  <c:v>0.621892738995992</c:v>
                </c:pt>
                <c:pt idx="600">
                  <c:v>0.621900458644279</c:v>
                </c:pt>
                <c:pt idx="601">
                  <c:v>0.621908178292565</c:v>
                </c:pt>
                <c:pt idx="602">
                  <c:v>0.621915897940851</c:v>
                </c:pt>
                <c:pt idx="603">
                  <c:v>0.621923617589138</c:v>
                </c:pt>
                <c:pt idx="604">
                  <c:v>0.621931337237424</c:v>
                </c:pt>
                <c:pt idx="605">
                  <c:v>0.62193905688571</c:v>
                </c:pt>
                <c:pt idx="606">
                  <c:v>0.621946776533997</c:v>
                </c:pt>
                <c:pt idx="607">
                  <c:v>0.621954496182283</c:v>
                </c:pt>
                <c:pt idx="608">
                  <c:v>0.621962215830569</c:v>
                </c:pt>
                <c:pt idx="609">
                  <c:v>0.621969935478856</c:v>
                </c:pt>
                <c:pt idx="610">
                  <c:v>0.621977655127142</c:v>
                </c:pt>
                <c:pt idx="611">
                  <c:v>0.621985374775429</c:v>
                </c:pt>
                <c:pt idx="612">
                  <c:v>0.621993094423715</c:v>
                </c:pt>
                <c:pt idx="613">
                  <c:v>0.622000814072001</c:v>
                </c:pt>
                <c:pt idx="614">
                  <c:v>0.622008533720287</c:v>
                </c:pt>
                <c:pt idx="615">
                  <c:v>0.622016253368574</c:v>
                </c:pt>
                <c:pt idx="616">
                  <c:v>0.62202397301686</c:v>
                </c:pt>
                <c:pt idx="617">
                  <c:v>0.622031692665147</c:v>
                </c:pt>
                <c:pt idx="618">
                  <c:v>0.622039412313433</c:v>
                </c:pt>
                <c:pt idx="619">
                  <c:v>0.622047131961719</c:v>
                </c:pt>
                <c:pt idx="620">
                  <c:v>0.622054851610006</c:v>
                </c:pt>
                <c:pt idx="621">
                  <c:v>0.622062571258292</c:v>
                </c:pt>
                <c:pt idx="622">
                  <c:v>0.622070290906578</c:v>
                </c:pt>
                <c:pt idx="623">
                  <c:v>0.622078010554865</c:v>
                </c:pt>
                <c:pt idx="624">
                  <c:v>0.622085730203151</c:v>
                </c:pt>
                <c:pt idx="625">
                  <c:v>0.622093449851437</c:v>
                </c:pt>
                <c:pt idx="626">
                  <c:v>0.622101169499724</c:v>
                </c:pt>
                <c:pt idx="627">
                  <c:v>0.62210888914801</c:v>
                </c:pt>
                <c:pt idx="628">
                  <c:v>0.622116608796296</c:v>
                </c:pt>
                <c:pt idx="629">
                  <c:v>0.622124328444583</c:v>
                </c:pt>
                <c:pt idx="630">
                  <c:v>0.622132048092869</c:v>
                </c:pt>
                <c:pt idx="631">
                  <c:v>0.622139767741155</c:v>
                </c:pt>
                <c:pt idx="632">
                  <c:v>0.622147487389442</c:v>
                </c:pt>
                <c:pt idx="633">
                  <c:v>0.622155207037728</c:v>
                </c:pt>
                <c:pt idx="634">
                  <c:v>0.622162926686015</c:v>
                </c:pt>
                <c:pt idx="635">
                  <c:v>0.622170646334301</c:v>
                </c:pt>
                <c:pt idx="636">
                  <c:v>0.622178365982587</c:v>
                </c:pt>
                <c:pt idx="637">
                  <c:v>0.622186085630873</c:v>
                </c:pt>
                <c:pt idx="638">
                  <c:v>0.62219380527916</c:v>
                </c:pt>
                <c:pt idx="639">
                  <c:v>0.622201524927446</c:v>
                </c:pt>
                <c:pt idx="640">
                  <c:v>0.622209244575733</c:v>
                </c:pt>
                <c:pt idx="641">
                  <c:v>0.622216964224019</c:v>
                </c:pt>
                <c:pt idx="642">
                  <c:v>0.622224683872305</c:v>
                </c:pt>
                <c:pt idx="643">
                  <c:v>0.622232403520592</c:v>
                </c:pt>
                <c:pt idx="644">
                  <c:v>0.622240123168878</c:v>
                </c:pt>
                <c:pt idx="645">
                  <c:v>0.622247842817164</c:v>
                </c:pt>
                <c:pt idx="646">
                  <c:v>0.62225556246545</c:v>
                </c:pt>
                <c:pt idx="647">
                  <c:v>0.622263282113737</c:v>
                </c:pt>
                <c:pt idx="648">
                  <c:v>0.622271001762023</c:v>
                </c:pt>
                <c:pt idx="649">
                  <c:v>0.62227872141031</c:v>
                </c:pt>
                <c:pt idx="650">
                  <c:v>0.622286441058596</c:v>
                </c:pt>
                <c:pt idx="651">
                  <c:v>0.622294160706882</c:v>
                </c:pt>
                <c:pt idx="652">
                  <c:v>0.622301880355169</c:v>
                </c:pt>
                <c:pt idx="653">
                  <c:v>0.622309600003455</c:v>
                </c:pt>
                <c:pt idx="654">
                  <c:v>0.622317319651741</c:v>
                </c:pt>
                <c:pt idx="655">
                  <c:v>0.622325039300028</c:v>
                </c:pt>
                <c:pt idx="656">
                  <c:v>0.622332758948314</c:v>
                </c:pt>
                <c:pt idx="657">
                  <c:v>0.6223404785966</c:v>
                </c:pt>
                <c:pt idx="658">
                  <c:v>0.622348198244887</c:v>
                </c:pt>
                <c:pt idx="659">
                  <c:v>0.622355917893173</c:v>
                </c:pt>
                <c:pt idx="660">
                  <c:v>0.622363637541459</c:v>
                </c:pt>
                <c:pt idx="661">
                  <c:v>0.622371357189746</c:v>
                </c:pt>
                <c:pt idx="662">
                  <c:v>0.622379076838032</c:v>
                </c:pt>
                <c:pt idx="663">
                  <c:v>0.622386796486318</c:v>
                </c:pt>
                <c:pt idx="664">
                  <c:v>0.622394516134605</c:v>
                </c:pt>
                <c:pt idx="665">
                  <c:v>0.622402235782891</c:v>
                </c:pt>
                <c:pt idx="666">
                  <c:v>0.622409955431177</c:v>
                </c:pt>
                <c:pt idx="667">
                  <c:v>0.622417675079464</c:v>
                </c:pt>
                <c:pt idx="668">
                  <c:v>0.62242539472775</c:v>
                </c:pt>
                <c:pt idx="669">
                  <c:v>0.622433114376036</c:v>
                </c:pt>
                <c:pt idx="670">
                  <c:v>0.622440834024323</c:v>
                </c:pt>
                <c:pt idx="671">
                  <c:v>0.622448553672609</c:v>
                </c:pt>
                <c:pt idx="672">
                  <c:v>0.622456273320895</c:v>
                </c:pt>
                <c:pt idx="673">
                  <c:v>0.622463992969182</c:v>
                </c:pt>
                <c:pt idx="674">
                  <c:v>0.622471712617468</c:v>
                </c:pt>
                <c:pt idx="675">
                  <c:v>0.622479432265755</c:v>
                </c:pt>
                <c:pt idx="676">
                  <c:v>0.622487151914041</c:v>
                </c:pt>
                <c:pt idx="677">
                  <c:v>0.622494871562327</c:v>
                </c:pt>
                <c:pt idx="678">
                  <c:v>0.622502591210614</c:v>
                </c:pt>
                <c:pt idx="679">
                  <c:v>0.6225103108589</c:v>
                </c:pt>
                <c:pt idx="680">
                  <c:v>0.622518030507186</c:v>
                </c:pt>
                <c:pt idx="681">
                  <c:v>0.622525750155473</c:v>
                </c:pt>
                <c:pt idx="682">
                  <c:v>0.622533469803759</c:v>
                </c:pt>
                <c:pt idx="683">
                  <c:v>0.622541189452045</c:v>
                </c:pt>
                <c:pt idx="684">
                  <c:v>0.622548909100332</c:v>
                </c:pt>
                <c:pt idx="685">
                  <c:v>0.622556628748618</c:v>
                </c:pt>
                <c:pt idx="686">
                  <c:v>0.622564348396904</c:v>
                </c:pt>
                <c:pt idx="687">
                  <c:v>0.622572068045191</c:v>
                </c:pt>
                <c:pt idx="688">
                  <c:v>0.622579787693477</c:v>
                </c:pt>
                <c:pt idx="689">
                  <c:v>0.622587507341763</c:v>
                </c:pt>
                <c:pt idx="690">
                  <c:v>0.62259522699005</c:v>
                </c:pt>
                <c:pt idx="691">
                  <c:v>0.622602946638336</c:v>
                </c:pt>
                <c:pt idx="692">
                  <c:v>0.622610666286622</c:v>
                </c:pt>
                <c:pt idx="693">
                  <c:v>0.622618385934909</c:v>
                </c:pt>
                <c:pt idx="694">
                  <c:v>0.622626105583195</c:v>
                </c:pt>
                <c:pt idx="695">
                  <c:v>0.622633825231482</c:v>
                </c:pt>
                <c:pt idx="696">
                  <c:v>0.622641544879768</c:v>
                </c:pt>
                <c:pt idx="697">
                  <c:v>0.622649264528054</c:v>
                </c:pt>
                <c:pt idx="698">
                  <c:v>0.622656984176341</c:v>
                </c:pt>
                <c:pt idx="699">
                  <c:v>0.622664703824627</c:v>
                </c:pt>
                <c:pt idx="700">
                  <c:v>0.622672423472913</c:v>
                </c:pt>
                <c:pt idx="701">
                  <c:v>0.6226801431212</c:v>
                </c:pt>
                <c:pt idx="702">
                  <c:v>0.622687862769486</c:v>
                </c:pt>
                <c:pt idx="703">
                  <c:v>0.622695582417772</c:v>
                </c:pt>
                <c:pt idx="704">
                  <c:v>0.622703302066059</c:v>
                </c:pt>
                <c:pt idx="705">
                  <c:v>0.622711021714345</c:v>
                </c:pt>
                <c:pt idx="706">
                  <c:v>0.622718741362631</c:v>
                </c:pt>
                <c:pt idx="707">
                  <c:v>0.622726461010918</c:v>
                </c:pt>
                <c:pt idx="708">
                  <c:v>0.622734180659204</c:v>
                </c:pt>
                <c:pt idx="709">
                  <c:v>0.62274190030749</c:v>
                </c:pt>
                <c:pt idx="710">
                  <c:v>0.622749619955777</c:v>
                </c:pt>
                <c:pt idx="711">
                  <c:v>0.622757339604063</c:v>
                </c:pt>
                <c:pt idx="712">
                  <c:v>0.622765059252349</c:v>
                </c:pt>
                <c:pt idx="713">
                  <c:v>0.622772778900636</c:v>
                </c:pt>
                <c:pt idx="714">
                  <c:v>0.622780498548922</c:v>
                </c:pt>
                <c:pt idx="715">
                  <c:v>0.622788218197208</c:v>
                </c:pt>
                <c:pt idx="716">
                  <c:v>0.622795937845495</c:v>
                </c:pt>
                <c:pt idx="717">
                  <c:v>0.622803657493781</c:v>
                </c:pt>
                <c:pt idx="718">
                  <c:v>0.622811377142067</c:v>
                </c:pt>
                <c:pt idx="719">
                  <c:v>0.622819096790354</c:v>
                </c:pt>
                <c:pt idx="720">
                  <c:v>0.62282681643864</c:v>
                </c:pt>
                <c:pt idx="721">
                  <c:v>0.622834536086926</c:v>
                </c:pt>
                <c:pt idx="722">
                  <c:v>0.622842255735213</c:v>
                </c:pt>
                <c:pt idx="723">
                  <c:v>0.622849975383499</c:v>
                </c:pt>
                <c:pt idx="724">
                  <c:v>0.622857695031786</c:v>
                </c:pt>
                <c:pt idx="725">
                  <c:v>0.622865414680072</c:v>
                </c:pt>
                <c:pt idx="726">
                  <c:v>0.622873134328358</c:v>
                </c:pt>
                <c:pt idx="727">
                  <c:v>0.622880853976645</c:v>
                </c:pt>
                <c:pt idx="728">
                  <c:v>0.622888573624931</c:v>
                </c:pt>
                <c:pt idx="729">
                  <c:v>0.622896293273217</c:v>
                </c:pt>
                <c:pt idx="730">
                  <c:v>0.622904012921504</c:v>
                </c:pt>
                <c:pt idx="731">
                  <c:v>0.62291173256979</c:v>
                </c:pt>
                <c:pt idx="732">
                  <c:v>0.622919452218076</c:v>
                </c:pt>
                <c:pt idx="733">
                  <c:v>0.622927171866363</c:v>
                </c:pt>
                <c:pt idx="734">
                  <c:v>0.622934891514649</c:v>
                </c:pt>
                <c:pt idx="735">
                  <c:v>0.622942611162935</c:v>
                </c:pt>
                <c:pt idx="736">
                  <c:v>0.622950330811222</c:v>
                </c:pt>
                <c:pt idx="737">
                  <c:v>0.622958050459508</c:v>
                </c:pt>
                <c:pt idx="738">
                  <c:v>0.622965770107794</c:v>
                </c:pt>
                <c:pt idx="739">
                  <c:v>0.622973489756081</c:v>
                </c:pt>
                <c:pt idx="740">
                  <c:v>0.622981209404367</c:v>
                </c:pt>
                <c:pt idx="741">
                  <c:v>0.622988929052653</c:v>
                </c:pt>
                <c:pt idx="742">
                  <c:v>0.62299664870094</c:v>
                </c:pt>
                <c:pt idx="743">
                  <c:v>0.623004368349226</c:v>
                </c:pt>
                <c:pt idx="744">
                  <c:v>0.623012087997512</c:v>
                </c:pt>
                <c:pt idx="745">
                  <c:v>0.623019807645799</c:v>
                </c:pt>
                <c:pt idx="746">
                  <c:v>0.623027527294085</c:v>
                </c:pt>
                <c:pt idx="747">
                  <c:v>0.623035246942371</c:v>
                </c:pt>
                <c:pt idx="748">
                  <c:v>0.623042966590658</c:v>
                </c:pt>
                <c:pt idx="749">
                  <c:v>0.623050686238944</c:v>
                </c:pt>
                <c:pt idx="750">
                  <c:v>0.623058405887231</c:v>
                </c:pt>
                <c:pt idx="751">
                  <c:v>0.623066125535517</c:v>
                </c:pt>
                <c:pt idx="752">
                  <c:v>0.623073845183803</c:v>
                </c:pt>
                <c:pt idx="753">
                  <c:v>0.62308156483209</c:v>
                </c:pt>
                <c:pt idx="754">
                  <c:v>0.623089284480376</c:v>
                </c:pt>
                <c:pt idx="755">
                  <c:v>0.623097004128662</c:v>
                </c:pt>
                <c:pt idx="756">
                  <c:v>0.623104723776949</c:v>
                </c:pt>
                <c:pt idx="757">
                  <c:v>0.623112443425235</c:v>
                </c:pt>
                <c:pt idx="758">
                  <c:v>0.623120163073521</c:v>
                </c:pt>
                <c:pt idx="759">
                  <c:v>0.623127882721808</c:v>
                </c:pt>
                <c:pt idx="760">
                  <c:v>0.623135602370094</c:v>
                </c:pt>
                <c:pt idx="761">
                  <c:v>0.62314332201838</c:v>
                </c:pt>
                <c:pt idx="762">
                  <c:v>0.623151041666667</c:v>
                </c:pt>
                <c:pt idx="763">
                  <c:v>0.623158761314953</c:v>
                </c:pt>
                <c:pt idx="764">
                  <c:v>0.623166480963239</c:v>
                </c:pt>
                <c:pt idx="765">
                  <c:v>0.623174200611526</c:v>
                </c:pt>
                <c:pt idx="766">
                  <c:v>0.623181920259812</c:v>
                </c:pt>
                <c:pt idx="767">
                  <c:v>0.623189639908098</c:v>
                </c:pt>
                <c:pt idx="768">
                  <c:v>0.623197359556385</c:v>
                </c:pt>
                <c:pt idx="769">
                  <c:v>0.623205079204671</c:v>
                </c:pt>
                <c:pt idx="770">
                  <c:v>0.623212798852957</c:v>
                </c:pt>
                <c:pt idx="771">
                  <c:v>0.623220518501244</c:v>
                </c:pt>
                <c:pt idx="772">
                  <c:v>0.62322823814953</c:v>
                </c:pt>
                <c:pt idx="773">
                  <c:v>0.623235957797816</c:v>
                </c:pt>
                <c:pt idx="774">
                  <c:v>0.623243677446103</c:v>
                </c:pt>
                <c:pt idx="775">
                  <c:v>0.623251397094389</c:v>
                </c:pt>
                <c:pt idx="776">
                  <c:v>0.623259116742675</c:v>
                </c:pt>
                <c:pt idx="777">
                  <c:v>0.623266836390962</c:v>
                </c:pt>
                <c:pt idx="778">
                  <c:v>0.623274556039248</c:v>
                </c:pt>
                <c:pt idx="779">
                  <c:v>0.623282275687534</c:v>
                </c:pt>
                <c:pt idx="780">
                  <c:v>0.623289995335821</c:v>
                </c:pt>
                <c:pt idx="781">
                  <c:v>0.623297714984107</c:v>
                </c:pt>
                <c:pt idx="782">
                  <c:v>0.623305434632394</c:v>
                </c:pt>
                <c:pt idx="783">
                  <c:v>0.62331315428068</c:v>
                </c:pt>
                <c:pt idx="784">
                  <c:v>0.623320873928966</c:v>
                </c:pt>
                <c:pt idx="785">
                  <c:v>0.623328593577253</c:v>
                </c:pt>
                <c:pt idx="786">
                  <c:v>0.623336313225539</c:v>
                </c:pt>
                <c:pt idx="787">
                  <c:v>0.623344032873825</c:v>
                </c:pt>
                <c:pt idx="788">
                  <c:v>0.623351752522112</c:v>
                </c:pt>
                <c:pt idx="789">
                  <c:v>0.623359472170398</c:v>
                </c:pt>
                <c:pt idx="790">
                  <c:v>0.623367191818684</c:v>
                </c:pt>
                <c:pt idx="791">
                  <c:v>0.623374911466971</c:v>
                </c:pt>
                <c:pt idx="792">
                  <c:v>0.623382631115257</c:v>
                </c:pt>
                <c:pt idx="793">
                  <c:v>0.623390350763543</c:v>
                </c:pt>
                <c:pt idx="794">
                  <c:v>0.62339807041183</c:v>
                </c:pt>
                <c:pt idx="795">
                  <c:v>0.623405790060116</c:v>
                </c:pt>
                <c:pt idx="796">
                  <c:v>0.623413509708402</c:v>
                </c:pt>
                <c:pt idx="797">
                  <c:v>0.623421229356689</c:v>
                </c:pt>
                <c:pt idx="798">
                  <c:v>0.623428949004975</c:v>
                </c:pt>
                <c:pt idx="799">
                  <c:v>0.623436668653262</c:v>
                </c:pt>
                <c:pt idx="800">
                  <c:v>0.623444388301548</c:v>
                </c:pt>
                <c:pt idx="801">
                  <c:v>0.623452107949834</c:v>
                </c:pt>
                <c:pt idx="802">
                  <c:v>0.623459827598121</c:v>
                </c:pt>
                <c:pt idx="803">
                  <c:v>0.623467547246407</c:v>
                </c:pt>
                <c:pt idx="804">
                  <c:v>0.623475266894693</c:v>
                </c:pt>
                <c:pt idx="805">
                  <c:v>0.62348298654298</c:v>
                </c:pt>
                <c:pt idx="806">
                  <c:v>0.623490706191266</c:v>
                </c:pt>
                <c:pt idx="807">
                  <c:v>0.623498425839552</c:v>
                </c:pt>
                <c:pt idx="808">
                  <c:v>0.623506145487839</c:v>
                </c:pt>
                <c:pt idx="809">
                  <c:v>0.623513865136125</c:v>
                </c:pt>
                <c:pt idx="810">
                  <c:v>0.623521584784411</c:v>
                </c:pt>
                <c:pt idx="811">
                  <c:v>0.623529304432698</c:v>
                </c:pt>
                <c:pt idx="812">
                  <c:v>0.623537024080984</c:v>
                </c:pt>
                <c:pt idx="813">
                  <c:v>0.62354474372927</c:v>
                </c:pt>
                <c:pt idx="814">
                  <c:v>0.623552463377557</c:v>
                </c:pt>
                <c:pt idx="815">
                  <c:v>0.623560183025843</c:v>
                </c:pt>
                <c:pt idx="816">
                  <c:v>0.623567902674129</c:v>
                </c:pt>
                <c:pt idx="817">
                  <c:v>0.623575622322416</c:v>
                </c:pt>
                <c:pt idx="818">
                  <c:v>0.623583341970702</c:v>
                </c:pt>
                <c:pt idx="819">
                  <c:v>0.623591061618988</c:v>
                </c:pt>
                <c:pt idx="820">
                  <c:v>0.623598781267275</c:v>
                </c:pt>
                <c:pt idx="821">
                  <c:v>0.623606500915561</c:v>
                </c:pt>
                <c:pt idx="822">
                  <c:v>0.623614220563847</c:v>
                </c:pt>
                <c:pt idx="823">
                  <c:v>0.623621940212134</c:v>
                </c:pt>
                <c:pt idx="824">
                  <c:v>0.62362965986042</c:v>
                </c:pt>
                <c:pt idx="825">
                  <c:v>0.623637379508707</c:v>
                </c:pt>
                <c:pt idx="826">
                  <c:v>0.623645099156993</c:v>
                </c:pt>
                <c:pt idx="827">
                  <c:v>0.623652818805279</c:v>
                </c:pt>
                <c:pt idx="828">
                  <c:v>0.623660538453566</c:v>
                </c:pt>
                <c:pt idx="829">
                  <c:v>0.623668258101852</c:v>
                </c:pt>
                <c:pt idx="830">
                  <c:v>0.623675977750138</c:v>
                </c:pt>
                <c:pt idx="831">
                  <c:v>0.623683697398425</c:v>
                </c:pt>
                <c:pt idx="832">
                  <c:v>0.623691417046711</c:v>
                </c:pt>
                <c:pt idx="833">
                  <c:v>0.623699136694997</c:v>
                </c:pt>
                <c:pt idx="834">
                  <c:v>0.623706856343283</c:v>
                </c:pt>
                <c:pt idx="835">
                  <c:v>0.62371457599157</c:v>
                </c:pt>
                <c:pt idx="836">
                  <c:v>0.623722295639856</c:v>
                </c:pt>
                <c:pt idx="837">
                  <c:v>0.623730015288143</c:v>
                </c:pt>
                <c:pt idx="838">
                  <c:v>0.623737734936429</c:v>
                </c:pt>
                <c:pt idx="839">
                  <c:v>0.623745454584715</c:v>
                </c:pt>
                <c:pt idx="840">
                  <c:v>0.623753174233002</c:v>
                </c:pt>
                <c:pt idx="841">
                  <c:v>0.623760893881288</c:v>
                </c:pt>
                <c:pt idx="842">
                  <c:v>0.623768613529574</c:v>
                </c:pt>
                <c:pt idx="843">
                  <c:v>0.623776333177861</c:v>
                </c:pt>
                <c:pt idx="844">
                  <c:v>0.623784052826147</c:v>
                </c:pt>
                <c:pt idx="845">
                  <c:v>0.623791772474433</c:v>
                </c:pt>
                <c:pt idx="846">
                  <c:v>0.62379949212272</c:v>
                </c:pt>
                <c:pt idx="847">
                  <c:v>0.623807211771006</c:v>
                </c:pt>
                <c:pt idx="848">
                  <c:v>0.623814931419292</c:v>
                </c:pt>
                <c:pt idx="849">
                  <c:v>0.623822651067579</c:v>
                </c:pt>
                <c:pt idx="850">
                  <c:v>0.623830370715865</c:v>
                </c:pt>
                <c:pt idx="851">
                  <c:v>0.623838090364151</c:v>
                </c:pt>
                <c:pt idx="852">
                  <c:v>0.623845810012438</c:v>
                </c:pt>
                <c:pt idx="853">
                  <c:v>0.623853529660724</c:v>
                </c:pt>
                <c:pt idx="854">
                  <c:v>0.62386124930901</c:v>
                </c:pt>
                <c:pt idx="855">
                  <c:v>0.623868968957297</c:v>
                </c:pt>
                <c:pt idx="856">
                  <c:v>0.623876688605583</c:v>
                </c:pt>
                <c:pt idx="857">
                  <c:v>0.62388440825387</c:v>
                </c:pt>
                <c:pt idx="858">
                  <c:v>0.623892127902156</c:v>
                </c:pt>
                <c:pt idx="859">
                  <c:v>0.623899847550442</c:v>
                </c:pt>
                <c:pt idx="860">
                  <c:v>0.623907567198729</c:v>
                </c:pt>
                <c:pt idx="861">
                  <c:v>0.623915286847015</c:v>
                </c:pt>
                <c:pt idx="862">
                  <c:v>0.623923006495301</c:v>
                </c:pt>
                <c:pt idx="863">
                  <c:v>0.623930726143588</c:v>
                </c:pt>
                <c:pt idx="864">
                  <c:v>0.623938445791874</c:v>
                </c:pt>
                <c:pt idx="865">
                  <c:v>0.62394616544016</c:v>
                </c:pt>
                <c:pt idx="866">
                  <c:v>0.623953885088447</c:v>
                </c:pt>
                <c:pt idx="867">
                  <c:v>0.623961604736733</c:v>
                </c:pt>
                <c:pt idx="868">
                  <c:v>0.623969324385019</c:v>
                </c:pt>
                <c:pt idx="869">
                  <c:v>0.623977044033306</c:v>
                </c:pt>
                <c:pt idx="870">
                  <c:v>0.623984763681592</c:v>
                </c:pt>
                <c:pt idx="871">
                  <c:v>0.623992483329878</c:v>
                </c:pt>
                <c:pt idx="872">
                  <c:v>0.624000202978165</c:v>
                </c:pt>
                <c:pt idx="873">
                  <c:v>0.624007922626451</c:v>
                </c:pt>
                <c:pt idx="874">
                  <c:v>0.624015642274737</c:v>
                </c:pt>
                <c:pt idx="875">
                  <c:v>0.624023361923024</c:v>
                </c:pt>
                <c:pt idx="876">
                  <c:v>0.62403108157131</c:v>
                </c:pt>
                <c:pt idx="877">
                  <c:v>0.624038801219596</c:v>
                </c:pt>
                <c:pt idx="878">
                  <c:v>0.624046520867883</c:v>
                </c:pt>
                <c:pt idx="879">
                  <c:v>0.624054240516169</c:v>
                </c:pt>
                <c:pt idx="880">
                  <c:v>0.624061960164455</c:v>
                </c:pt>
                <c:pt idx="881">
                  <c:v>0.624069679812742</c:v>
                </c:pt>
                <c:pt idx="882">
                  <c:v>0.624077399461028</c:v>
                </c:pt>
                <c:pt idx="883">
                  <c:v>0.624085119109315</c:v>
                </c:pt>
                <c:pt idx="884">
                  <c:v>0.624092838757601</c:v>
                </c:pt>
                <c:pt idx="885">
                  <c:v>0.624100558405887</c:v>
                </c:pt>
                <c:pt idx="886">
                  <c:v>0.624108278054174</c:v>
                </c:pt>
                <c:pt idx="887">
                  <c:v>0.62411599770246</c:v>
                </c:pt>
                <c:pt idx="888">
                  <c:v>0.624123717350746</c:v>
                </c:pt>
                <c:pt idx="889">
                  <c:v>0.624131436999033</c:v>
                </c:pt>
                <c:pt idx="890">
                  <c:v>0.624139156647319</c:v>
                </c:pt>
                <c:pt idx="891">
                  <c:v>0.624146876295605</c:v>
                </c:pt>
                <c:pt idx="892">
                  <c:v>0.624154595943892</c:v>
                </c:pt>
                <c:pt idx="893">
                  <c:v>0.624162315592178</c:v>
                </c:pt>
                <c:pt idx="894">
                  <c:v>0.624170035240464</c:v>
                </c:pt>
                <c:pt idx="895">
                  <c:v>0.624177754888751</c:v>
                </c:pt>
                <c:pt idx="896">
                  <c:v>0.624185474537037</c:v>
                </c:pt>
                <c:pt idx="897">
                  <c:v>0.624193194185323</c:v>
                </c:pt>
                <c:pt idx="898">
                  <c:v>0.62420091383361</c:v>
                </c:pt>
                <c:pt idx="899">
                  <c:v>0.624208633481896</c:v>
                </c:pt>
                <c:pt idx="900">
                  <c:v>0.624216353130182</c:v>
                </c:pt>
                <c:pt idx="901">
                  <c:v>0.624224072778469</c:v>
                </c:pt>
                <c:pt idx="902">
                  <c:v>0.624231792426755</c:v>
                </c:pt>
                <c:pt idx="903">
                  <c:v>0.624239512075042</c:v>
                </c:pt>
                <c:pt idx="904">
                  <c:v>0.624247231723328</c:v>
                </c:pt>
                <c:pt idx="905">
                  <c:v>0.624254951371614</c:v>
                </c:pt>
                <c:pt idx="906">
                  <c:v>0.6242626710199</c:v>
                </c:pt>
                <c:pt idx="907">
                  <c:v>0.624270390668187</c:v>
                </c:pt>
                <c:pt idx="908">
                  <c:v>0.624278110316473</c:v>
                </c:pt>
                <c:pt idx="909">
                  <c:v>0.624285829964759</c:v>
                </c:pt>
                <c:pt idx="910">
                  <c:v>0.624293549613046</c:v>
                </c:pt>
                <c:pt idx="911">
                  <c:v>0.624301269261332</c:v>
                </c:pt>
                <c:pt idx="912">
                  <c:v>0.624308988909618</c:v>
                </c:pt>
                <c:pt idx="913">
                  <c:v>0.624316708557905</c:v>
                </c:pt>
                <c:pt idx="914">
                  <c:v>0.624324428206191</c:v>
                </c:pt>
                <c:pt idx="915">
                  <c:v>0.624332147854478</c:v>
                </c:pt>
                <c:pt idx="916">
                  <c:v>0.624339867502764</c:v>
                </c:pt>
                <c:pt idx="917">
                  <c:v>0.62434758715105</c:v>
                </c:pt>
                <c:pt idx="918">
                  <c:v>0.624355306799337</c:v>
                </c:pt>
                <c:pt idx="919">
                  <c:v>0.624363026447623</c:v>
                </c:pt>
                <c:pt idx="920">
                  <c:v>0.624370746095909</c:v>
                </c:pt>
                <c:pt idx="921">
                  <c:v>0.624378465744196</c:v>
                </c:pt>
                <c:pt idx="922">
                  <c:v>0.624386185392482</c:v>
                </c:pt>
                <c:pt idx="923">
                  <c:v>0.624393905040768</c:v>
                </c:pt>
                <c:pt idx="924">
                  <c:v>0.624401624689055</c:v>
                </c:pt>
                <c:pt idx="925">
                  <c:v>0.624409344337341</c:v>
                </c:pt>
                <c:pt idx="926">
                  <c:v>0.624417063985627</c:v>
                </c:pt>
                <c:pt idx="927">
                  <c:v>0.624424783633914</c:v>
                </c:pt>
                <c:pt idx="928">
                  <c:v>0.6244325032822</c:v>
                </c:pt>
                <c:pt idx="929">
                  <c:v>0.624440222930486</c:v>
                </c:pt>
                <c:pt idx="930">
                  <c:v>0.624447942578773</c:v>
                </c:pt>
                <c:pt idx="931">
                  <c:v>0.624455662227059</c:v>
                </c:pt>
                <c:pt idx="932">
                  <c:v>0.624463381875346</c:v>
                </c:pt>
                <c:pt idx="933">
                  <c:v>0.624471101523632</c:v>
                </c:pt>
                <c:pt idx="934">
                  <c:v>0.624478821171918</c:v>
                </c:pt>
                <c:pt idx="935">
                  <c:v>0.624486540820204</c:v>
                </c:pt>
                <c:pt idx="936">
                  <c:v>0.624494260468491</c:v>
                </c:pt>
                <c:pt idx="937">
                  <c:v>0.624501980116777</c:v>
                </c:pt>
                <c:pt idx="938">
                  <c:v>0.624509699765064</c:v>
                </c:pt>
                <c:pt idx="939">
                  <c:v>0.62451741941335</c:v>
                </c:pt>
                <c:pt idx="940">
                  <c:v>0.624525139061636</c:v>
                </c:pt>
                <c:pt idx="941">
                  <c:v>0.624532858709923</c:v>
                </c:pt>
                <c:pt idx="942">
                  <c:v>0.624540578358209</c:v>
                </c:pt>
                <c:pt idx="943">
                  <c:v>0.624548298006495</c:v>
                </c:pt>
                <c:pt idx="944">
                  <c:v>0.624556017654782</c:v>
                </c:pt>
                <c:pt idx="945">
                  <c:v>0.624563737303068</c:v>
                </c:pt>
                <c:pt idx="946">
                  <c:v>0.624571456951354</c:v>
                </c:pt>
                <c:pt idx="947">
                  <c:v>0.624579176599641</c:v>
                </c:pt>
                <c:pt idx="948">
                  <c:v>0.624586896247927</c:v>
                </c:pt>
                <c:pt idx="949">
                  <c:v>0.624594615896213</c:v>
                </c:pt>
                <c:pt idx="950">
                  <c:v>0.6246023355445</c:v>
                </c:pt>
                <c:pt idx="951">
                  <c:v>0.624610055192786</c:v>
                </c:pt>
                <c:pt idx="952">
                  <c:v>0.624617774841072</c:v>
                </c:pt>
                <c:pt idx="953">
                  <c:v>0.624625494489359</c:v>
                </c:pt>
                <c:pt idx="954">
                  <c:v>0.624633214137645</c:v>
                </c:pt>
                <c:pt idx="955">
                  <c:v>0.624640933785931</c:v>
                </c:pt>
                <c:pt idx="956">
                  <c:v>0.624648653434218</c:v>
                </c:pt>
                <c:pt idx="957">
                  <c:v>0.624656373082504</c:v>
                </c:pt>
                <c:pt idx="958">
                  <c:v>0.62466409273079</c:v>
                </c:pt>
                <c:pt idx="959">
                  <c:v>0.624671812379077</c:v>
                </c:pt>
                <c:pt idx="960">
                  <c:v>0.624679532027363</c:v>
                </c:pt>
                <c:pt idx="961">
                  <c:v>0.62468725167565</c:v>
                </c:pt>
                <c:pt idx="962">
                  <c:v>0.624694971323936</c:v>
                </c:pt>
                <c:pt idx="963">
                  <c:v>0.624702690972222</c:v>
                </c:pt>
                <c:pt idx="964">
                  <c:v>0.624710410620509</c:v>
                </c:pt>
                <c:pt idx="965">
                  <c:v>0.624718130268795</c:v>
                </c:pt>
                <c:pt idx="966">
                  <c:v>0.624725849917081</c:v>
                </c:pt>
                <c:pt idx="967">
                  <c:v>0.624733569565368</c:v>
                </c:pt>
                <c:pt idx="968">
                  <c:v>0.624741289213654</c:v>
                </c:pt>
                <c:pt idx="969">
                  <c:v>0.62474900886194</c:v>
                </c:pt>
                <c:pt idx="970">
                  <c:v>0.624756728510227</c:v>
                </c:pt>
                <c:pt idx="971">
                  <c:v>0.624764448158513</c:v>
                </c:pt>
                <c:pt idx="972">
                  <c:v>0.624772167806799</c:v>
                </c:pt>
                <c:pt idx="973">
                  <c:v>0.624779887455086</c:v>
                </c:pt>
                <c:pt idx="974">
                  <c:v>0.624787607103372</c:v>
                </c:pt>
                <c:pt idx="975">
                  <c:v>0.624795326751659</c:v>
                </c:pt>
                <c:pt idx="976">
                  <c:v>0.624803046399945</c:v>
                </c:pt>
                <c:pt idx="977">
                  <c:v>0.624810766048231</c:v>
                </c:pt>
                <c:pt idx="978">
                  <c:v>0.624818485696517</c:v>
                </c:pt>
                <c:pt idx="979">
                  <c:v>0.624826205344804</c:v>
                </c:pt>
                <c:pt idx="980">
                  <c:v>0.62483392499309</c:v>
                </c:pt>
                <c:pt idx="981">
                  <c:v>0.624841644641376</c:v>
                </c:pt>
                <c:pt idx="982">
                  <c:v>0.624849364289663</c:v>
                </c:pt>
                <c:pt idx="983">
                  <c:v>0.624857083937949</c:v>
                </c:pt>
                <c:pt idx="984">
                  <c:v>0.624864803586235</c:v>
                </c:pt>
                <c:pt idx="985">
                  <c:v>0.624872523234522</c:v>
                </c:pt>
                <c:pt idx="986">
                  <c:v>0.624880242882808</c:v>
                </c:pt>
                <c:pt idx="987">
                  <c:v>0.624887962531095</c:v>
                </c:pt>
                <c:pt idx="988">
                  <c:v>0.624895682179381</c:v>
                </c:pt>
                <c:pt idx="989">
                  <c:v>0.624903401827667</c:v>
                </c:pt>
                <c:pt idx="990">
                  <c:v>0.624911121475954</c:v>
                </c:pt>
                <c:pt idx="991">
                  <c:v>0.62491884112424</c:v>
                </c:pt>
                <c:pt idx="992">
                  <c:v>0.624926560772526</c:v>
                </c:pt>
                <c:pt idx="993">
                  <c:v>0.624934280420813</c:v>
                </c:pt>
                <c:pt idx="994">
                  <c:v>0.624942000069099</c:v>
                </c:pt>
                <c:pt idx="995">
                  <c:v>0.624949719717385</c:v>
                </c:pt>
                <c:pt idx="996">
                  <c:v>0.624957439365672</c:v>
                </c:pt>
                <c:pt idx="997">
                  <c:v>0.624965159013958</c:v>
                </c:pt>
                <c:pt idx="998">
                  <c:v>0.624972878662244</c:v>
                </c:pt>
                <c:pt idx="999">
                  <c:v>0.624980598310531</c:v>
                </c:pt>
                <c:pt idx="1000">
                  <c:v>0.624988317958817</c:v>
                </c:pt>
                <c:pt idx="1001">
                  <c:v>0.624996037607103</c:v>
                </c:pt>
                <c:pt idx="1002">
                  <c:v>0.62500375725539</c:v>
                </c:pt>
                <c:pt idx="1003">
                  <c:v>0.625011476903676</c:v>
                </c:pt>
                <c:pt idx="1004">
                  <c:v>0.625019196551962</c:v>
                </c:pt>
                <c:pt idx="1005">
                  <c:v>0.625026916200249</c:v>
                </c:pt>
                <c:pt idx="1006">
                  <c:v>0.625034635848535</c:v>
                </c:pt>
                <c:pt idx="1007">
                  <c:v>0.625042355496822</c:v>
                </c:pt>
                <c:pt idx="1008">
                  <c:v>0.625050075145108</c:v>
                </c:pt>
                <c:pt idx="1009">
                  <c:v>0.625057794793394</c:v>
                </c:pt>
                <c:pt idx="1010">
                  <c:v>0.625065514441681</c:v>
                </c:pt>
                <c:pt idx="1011">
                  <c:v>0.625073234089967</c:v>
                </c:pt>
                <c:pt idx="1012">
                  <c:v>0.625080953738253</c:v>
                </c:pt>
                <c:pt idx="1013">
                  <c:v>0.62508867338654</c:v>
                </c:pt>
                <c:pt idx="1014">
                  <c:v>0.625096393034826</c:v>
                </c:pt>
                <c:pt idx="1015">
                  <c:v>0.625104112683112</c:v>
                </c:pt>
                <c:pt idx="1016">
                  <c:v>0.625111832331399</c:v>
                </c:pt>
                <c:pt idx="1017">
                  <c:v>0.625119551979685</c:v>
                </c:pt>
                <c:pt idx="1018">
                  <c:v>0.625127271627971</c:v>
                </c:pt>
                <c:pt idx="1019">
                  <c:v>0.625134991276258</c:v>
                </c:pt>
                <c:pt idx="1020">
                  <c:v>0.625142710924544</c:v>
                </c:pt>
                <c:pt idx="1021">
                  <c:v>0.62515043057283</c:v>
                </c:pt>
                <c:pt idx="1022">
                  <c:v>0.625158150221117</c:v>
                </c:pt>
                <c:pt idx="1023">
                  <c:v>0.625165869869403</c:v>
                </c:pt>
                <c:pt idx="1024">
                  <c:v>0.625173589517689</c:v>
                </c:pt>
                <c:pt idx="1025">
                  <c:v>0.625181309165976</c:v>
                </c:pt>
                <c:pt idx="1026">
                  <c:v>0.625189028814262</c:v>
                </c:pt>
                <c:pt idx="1027">
                  <c:v>0.625196748462548</c:v>
                </c:pt>
                <c:pt idx="1028">
                  <c:v>0.625204468110835</c:v>
                </c:pt>
                <c:pt idx="1029">
                  <c:v>0.625212187759121</c:v>
                </c:pt>
                <c:pt idx="1030">
                  <c:v>0.625219907407407</c:v>
                </c:pt>
                <c:pt idx="1031">
                  <c:v>0.625227627055694</c:v>
                </c:pt>
                <c:pt idx="1032">
                  <c:v>0.62523534670398</c:v>
                </c:pt>
                <c:pt idx="1033">
                  <c:v>0.625243066352267</c:v>
                </c:pt>
                <c:pt idx="1034">
                  <c:v>0.625250786000553</c:v>
                </c:pt>
                <c:pt idx="1035">
                  <c:v>0.625258505648839</c:v>
                </c:pt>
                <c:pt idx="1036">
                  <c:v>0.625266225297125</c:v>
                </c:pt>
                <c:pt idx="1037">
                  <c:v>0.625273944945412</c:v>
                </c:pt>
                <c:pt idx="1038">
                  <c:v>0.625281664593698</c:v>
                </c:pt>
                <c:pt idx="1039">
                  <c:v>0.625289384241985</c:v>
                </c:pt>
                <c:pt idx="1040">
                  <c:v>0.625297103890271</c:v>
                </c:pt>
                <c:pt idx="1041">
                  <c:v>0.625304823538557</c:v>
                </c:pt>
                <c:pt idx="1042">
                  <c:v>0.625312543186843</c:v>
                </c:pt>
                <c:pt idx="1043">
                  <c:v>0.62532026283513</c:v>
                </c:pt>
                <c:pt idx="1044">
                  <c:v>0.625327982483416</c:v>
                </c:pt>
                <c:pt idx="1045">
                  <c:v>0.625335702131703</c:v>
                </c:pt>
                <c:pt idx="1046">
                  <c:v>0.625343421779989</c:v>
                </c:pt>
                <c:pt idx="1047">
                  <c:v>0.625351141428275</c:v>
                </c:pt>
                <c:pt idx="1048">
                  <c:v>0.625358861076562</c:v>
                </c:pt>
                <c:pt idx="1049">
                  <c:v>0.625366580724848</c:v>
                </c:pt>
                <c:pt idx="1050">
                  <c:v>0.625374300373134</c:v>
                </c:pt>
                <c:pt idx="1051">
                  <c:v>0.625382020021421</c:v>
                </c:pt>
                <c:pt idx="1052">
                  <c:v>0.625389739669707</c:v>
                </c:pt>
                <c:pt idx="1053">
                  <c:v>0.625397459317993</c:v>
                </c:pt>
                <c:pt idx="1054">
                  <c:v>0.62540517896628</c:v>
                </c:pt>
                <c:pt idx="1055">
                  <c:v>0.625412898614566</c:v>
                </c:pt>
                <c:pt idx="1056">
                  <c:v>0.625420618262852</c:v>
                </c:pt>
                <c:pt idx="1057">
                  <c:v>0.625428337911139</c:v>
                </c:pt>
                <c:pt idx="1058">
                  <c:v>0.625436057559425</c:v>
                </c:pt>
                <c:pt idx="1059">
                  <c:v>0.625443777207711</c:v>
                </c:pt>
                <c:pt idx="1060">
                  <c:v>0.625451496855998</c:v>
                </c:pt>
                <c:pt idx="1061">
                  <c:v>0.625459216504284</c:v>
                </c:pt>
                <c:pt idx="1062">
                  <c:v>0.62546693615257</c:v>
                </c:pt>
                <c:pt idx="1063">
                  <c:v>0.625474655800857</c:v>
                </c:pt>
                <c:pt idx="1064">
                  <c:v>0.625482375449143</c:v>
                </c:pt>
                <c:pt idx="1065">
                  <c:v>0.62549009509743</c:v>
                </c:pt>
                <c:pt idx="1066">
                  <c:v>0.625497814745716</c:v>
                </c:pt>
                <c:pt idx="1067">
                  <c:v>0.625505534394002</c:v>
                </c:pt>
                <c:pt idx="1068">
                  <c:v>0.625513254042289</c:v>
                </c:pt>
                <c:pt idx="1069">
                  <c:v>0.625520973690575</c:v>
                </c:pt>
                <c:pt idx="1070">
                  <c:v>0.625528693338861</c:v>
                </c:pt>
                <c:pt idx="1071">
                  <c:v>0.625536412987148</c:v>
                </c:pt>
                <c:pt idx="1072">
                  <c:v>0.625544132635434</c:v>
                </c:pt>
                <c:pt idx="1073">
                  <c:v>0.62555185228372</c:v>
                </c:pt>
                <c:pt idx="1074">
                  <c:v>0.625559571932007</c:v>
                </c:pt>
                <c:pt idx="1075">
                  <c:v>0.625567291580293</c:v>
                </c:pt>
                <c:pt idx="1076">
                  <c:v>0.625575011228579</c:v>
                </c:pt>
                <c:pt idx="1077">
                  <c:v>0.625582730876866</c:v>
                </c:pt>
                <c:pt idx="1078">
                  <c:v>0.625590450525152</c:v>
                </c:pt>
                <c:pt idx="1079">
                  <c:v>0.625598170173438</c:v>
                </c:pt>
                <c:pt idx="1080">
                  <c:v>0.625605889821725</c:v>
                </c:pt>
                <c:pt idx="1081">
                  <c:v>0.625613609470011</c:v>
                </c:pt>
                <c:pt idx="1082">
                  <c:v>0.625621329118297</c:v>
                </c:pt>
                <c:pt idx="1083">
                  <c:v>0.625629048766584</c:v>
                </c:pt>
                <c:pt idx="1084">
                  <c:v>0.62563676841487</c:v>
                </c:pt>
                <c:pt idx="1085">
                  <c:v>0.625644488063156</c:v>
                </c:pt>
                <c:pt idx="1086">
                  <c:v>0.625652207711443</c:v>
                </c:pt>
                <c:pt idx="1087">
                  <c:v>0.625659927359729</c:v>
                </c:pt>
                <c:pt idx="1088">
                  <c:v>0.625667647008015</c:v>
                </c:pt>
                <c:pt idx="1089">
                  <c:v>0.625675366656302</c:v>
                </c:pt>
                <c:pt idx="1090">
                  <c:v>0.625683086304588</c:v>
                </c:pt>
                <c:pt idx="1091">
                  <c:v>0.625690805952875</c:v>
                </c:pt>
                <c:pt idx="1092">
                  <c:v>0.625698525601161</c:v>
                </c:pt>
                <c:pt idx="1093">
                  <c:v>0.625706245249447</c:v>
                </c:pt>
                <c:pt idx="1094">
                  <c:v>0.625713964897734</c:v>
                </c:pt>
                <c:pt idx="1095">
                  <c:v>0.62572168454602</c:v>
                </c:pt>
                <c:pt idx="1096">
                  <c:v>0.625729404194306</c:v>
                </c:pt>
                <c:pt idx="1097">
                  <c:v>0.625737123842592</c:v>
                </c:pt>
                <c:pt idx="1098">
                  <c:v>0.625744843490879</c:v>
                </c:pt>
                <c:pt idx="1099">
                  <c:v>0.625752563139165</c:v>
                </c:pt>
                <c:pt idx="1100">
                  <c:v>0.625760282787452</c:v>
                </c:pt>
                <c:pt idx="1101">
                  <c:v>0.625768002435738</c:v>
                </c:pt>
                <c:pt idx="1102">
                  <c:v>0.625775722084024</c:v>
                </c:pt>
                <c:pt idx="1103">
                  <c:v>0.625783441732311</c:v>
                </c:pt>
                <c:pt idx="1104">
                  <c:v>0.625791161380597</c:v>
                </c:pt>
                <c:pt idx="1105">
                  <c:v>0.625798881028883</c:v>
                </c:pt>
                <c:pt idx="1106">
                  <c:v>0.62580660067717</c:v>
                </c:pt>
                <c:pt idx="1107">
                  <c:v>0.625814320325456</c:v>
                </c:pt>
                <c:pt idx="1108">
                  <c:v>0.625822039973742</c:v>
                </c:pt>
                <c:pt idx="1109">
                  <c:v>0.625829759622029</c:v>
                </c:pt>
                <c:pt idx="1110">
                  <c:v>0.625837479270315</c:v>
                </c:pt>
                <c:pt idx="1111">
                  <c:v>0.625845198918601</c:v>
                </c:pt>
                <c:pt idx="1112">
                  <c:v>0.625852918566888</c:v>
                </c:pt>
                <c:pt idx="1113">
                  <c:v>0.625860638215174</c:v>
                </c:pt>
                <c:pt idx="1114">
                  <c:v>0.62586835786346</c:v>
                </c:pt>
                <c:pt idx="1115">
                  <c:v>0.625876077511747</c:v>
                </c:pt>
                <c:pt idx="1116">
                  <c:v>0.625883797160033</c:v>
                </c:pt>
                <c:pt idx="1117">
                  <c:v>0.625891516808319</c:v>
                </c:pt>
                <c:pt idx="1118">
                  <c:v>0.625899236456606</c:v>
                </c:pt>
                <c:pt idx="1119">
                  <c:v>0.625906956104892</c:v>
                </c:pt>
                <c:pt idx="1120">
                  <c:v>0.625914675753178</c:v>
                </c:pt>
                <c:pt idx="1121">
                  <c:v>0.625922395401465</c:v>
                </c:pt>
                <c:pt idx="1122">
                  <c:v>0.625930115049751</c:v>
                </c:pt>
                <c:pt idx="1123">
                  <c:v>0.625937834698038</c:v>
                </c:pt>
                <c:pt idx="1124">
                  <c:v>0.625945554346324</c:v>
                </c:pt>
                <c:pt idx="1125">
                  <c:v>0.62595327399461</c:v>
                </c:pt>
                <c:pt idx="1126">
                  <c:v>0.625960993642897</c:v>
                </c:pt>
                <c:pt idx="1127">
                  <c:v>0.625968713291183</c:v>
                </c:pt>
                <c:pt idx="1128">
                  <c:v>0.625976432939469</c:v>
                </c:pt>
                <c:pt idx="1129">
                  <c:v>0.625984152587756</c:v>
                </c:pt>
                <c:pt idx="1130">
                  <c:v>0.625991872236042</c:v>
                </c:pt>
                <c:pt idx="1131">
                  <c:v>0.625999591884328</c:v>
                </c:pt>
                <c:pt idx="1132">
                  <c:v>0.626007311532615</c:v>
                </c:pt>
                <c:pt idx="1133">
                  <c:v>0.626015031180901</c:v>
                </c:pt>
                <c:pt idx="1134">
                  <c:v>0.626022750829187</c:v>
                </c:pt>
                <c:pt idx="1135">
                  <c:v>0.626030470477474</c:v>
                </c:pt>
                <c:pt idx="1136">
                  <c:v>0.62603819012576</c:v>
                </c:pt>
                <c:pt idx="1137">
                  <c:v>0.626045909774046</c:v>
                </c:pt>
                <c:pt idx="1138">
                  <c:v>0.626053629422333</c:v>
                </c:pt>
                <c:pt idx="1139">
                  <c:v>0.626061349070619</c:v>
                </c:pt>
                <c:pt idx="1140">
                  <c:v>0.626069068718905</c:v>
                </c:pt>
                <c:pt idx="1141">
                  <c:v>0.626076788367192</c:v>
                </c:pt>
                <c:pt idx="1142">
                  <c:v>0.626084508015478</c:v>
                </c:pt>
                <c:pt idx="1143">
                  <c:v>0.626092227663764</c:v>
                </c:pt>
                <c:pt idx="1144">
                  <c:v>0.626099947312051</c:v>
                </c:pt>
                <c:pt idx="1145">
                  <c:v>0.626107666960337</c:v>
                </c:pt>
                <c:pt idx="1146">
                  <c:v>0.626115386608624</c:v>
                </c:pt>
                <c:pt idx="1147">
                  <c:v>0.62612310625691</c:v>
                </c:pt>
                <c:pt idx="1148">
                  <c:v>0.626130825905196</c:v>
                </c:pt>
                <c:pt idx="1149">
                  <c:v>0.626138545553483</c:v>
                </c:pt>
                <c:pt idx="1150">
                  <c:v>0.626146265201769</c:v>
                </c:pt>
                <c:pt idx="1151">
                  <c:v>0.626153984850055</c:v>
                </c:pt>
                <c:pt idx="1152">
                  <c:v>0.626161704498342</c:v>
                </c:pt>
                <c:pt idx="1153">
                  <c:v>0.626169424146628</c:v>
                </c:pt>
                <c:pt idx="1154">
                  <c:v>0.626177143794914</c:v>
                </c:pt>
                <c:pt idx="1155">
                  <c:v>0.626184863443201</c:v>
                </c:pt>
                <c:pt idx="1156">
                  <c:v>0.626192583091487</c:v>
                </c:pt>
                <c:pt idx="1157">
                  <c:v>0.626200302739773</c:v>
                </c:pt>
                <c:pt idx="1158">
                  <c:v>0.62620802238806</c:v>
                </c:pt>
                <c:pt idx="1159">
                  <c:v>0.626215742036346</c:v>
                </c:pt>
                <c:pt idx="1160">
                  <c:v>0.626223461684632</c:v>
                </c:pt>
                <c:pt idx="1161">
                  <c:v>0.626231181332919</c:v>
                </c:pt>
                <c:pt idx="1162">
                  <c:v>0.626238900981205</c:v>
                </c:pt>
                <c:pt idx="1163">
                  <c:v>0.626246620629491</c:v>
                </c:pt>
                <c:pt idx="1164">
                  <c:v>0.626254340277778</c:v>
                </c:pt>
                <c:pt idx="1165">
                  <c:v>0.626262059926064</c:v>
                </c:pt>
                <c:pt idx="1166">
                  <c:v>0.62626977957435</c:v>
                </c:pt>
                <c:pt idx="1167">
                  <c:v>0.626277499222637</c:v>
                </c:pt>
                <c:pt idx="1168">
                  <c:v>0.626285218870923</c:v>
                </c:pt>
                <c:pt idx="1169">
                  <c:v>0.62629293851921</c:v>
                </c:pt>
                <c:pt idx="1170">
                  <c:v>0.626300658167496</c:v>
                </c:pt>
                <c:pt idx="1171">
                  <c:v>0.626308377815782</c:v>
                </c:pt>
                <c:pt idx="1172">
                  <c:v>0.626316097464069</c:v>
                </c:pt>
                <c:pt idx="1173">
                  <c:v>0.626323817112355</c:v>
                </c:pt>
                <c:pt idx="1174">
                  <c:v>0.626331536760641</c:v>
                </c:pt>
                <c:pt idx="1175">
                  <c:v>0.626339256408927</c:v>
                </c:pt>
                <c:pt idx="1176">
                  <c:v>0.626346976057214</c:v>
                </c:pt>
                <c:pt idx="1177">
                  <c:v>0.6263546957055</c:v>
                </c:pt>
                <c:pt idx="1178">
                  <c:v>0.626362415353787</c:v>
                </c:pt>
                <c:pt idx="1179">
                  <c:v>0.626370135002073</c:v>
                </c:pt>
                <c:pt idx="1180">
                  <c:v>0.626377854650359</c:v>
                </c:pt>
                <c:pt idx="1181">
                  <c:v>0.626385574298646</c:v>
                </c:pt>
                <c:pt idx="1182">
                  <c:v>0.626393293946932</c:v>
                </c:pt>
                <c:pt idx="1183">
                  <c:v>0.626401013595218</c:v>
                </c:pt>
                <c:pt idx="1184">
                  <c:v>0.626408733243505</c:v>
                </c:pt>
                <c:pt idx="1185">
                  <c:v>0.626416452891791</c:v>
                </c:pt>
                <c:pt idx="1186">
                  <c:v>0.626424172540077</c:v>
                </c:pt>
                <c:pt idx="1187">
                  <c:v>0.626431892188364</c:v>
                </c:pt>
                <c:pt idx="1188">
                  <c:v>0.62643961183665</c:v>
                </c:pt>
                <c:pt idx="1189">
                  <c:v>0.626447331484936</c:v>
                </c:pt>
                <c:pt idx="1190">
                  <c:v>0.626455051133223</c:v>
                </c:pt>
                <c:pt idx="1191">
                  <c:v>0.626462770781509</c:v>
                </c:pt>
                <c:pt idx="1192">
                  <c:v>0.626470490429795</c:v>
                </c:pt>
                <c:pt idx="1193">
                  <c:v>0.626478210078082</c:v>
                </c:pt>
                <c:pt idx="1194">
                  <c:v>0.626485929726368</c:v>
                </c:pt>
                <c:pt idx="1195">
                  <c:v>0.626493649374655</c:v>
                </c:pt>
                <c:pt idx="1196">
                  <c:v>0.626501369022941</c:v>
                </c:pt>
                <c:pt idx="1197">
                  <c:v>0.626509088671227</c:v>
                </c:pt>
                <c:pt idx="1198">
                  <c:v>0.626516808319514</c:v>
                </c:pt>
                <c:pt idx="1199">
                  <c:v>0.6265245279678</c:v>
                </c:pt>
                <c:pt idx="1200">
                  <c:v>0.626532247616086</c:v>
                </c:pt>
                <c:pt idx="1201">
                  <c:v>0.626539967264373</c:v>
                </c:pt>
                <c:pt idx="1202">
                  <c:v>0.626547686912659</c:v>
                </c:pt>
                <c:pt idx="1203">
                  <c:v>0.626555406560945</c:v>
                </c:pt>
                <c:pt idx="1204">
                  <c:v>0.626563126209232</c:v>
                </c:pt>
                <c:pt idx="1205">
                  <c:v>0.626570845857518</c:v>
                </c:pt>
                <c:pt idx="1206">
                  <c:v>0.626578565505804</c:v>
                </c:pt>
                <c:pt idx="1207">
                  <c:v>0.626586285154091</c:v>
                </c:pt>
                <c:pt idx="1208">
                  <c:v>0.626594004802377</c:v>
                </c:pt>
                <c:pt idx="1209">
                  <c:v>0.626601724450663</c:v>
                </c:pt>
                <c:pt idx="1210">
                  <c:v>0.62660944409895</c:v>
                </c:pt>
                <c:pt idx="1211">
                  <c:v>0.626617163747236</c:v>
                </c:pt>
                <c:pt idx="1212">
                  <c:v>0.626624883395522</c:v>
                </c:pt>
                <c:pt idx="1213">
                  <c:v>0.626632603043809</c:v>
                </c:pt>
                <c:pt idx="1214">
                  <c:v>0.626640322692095</c:v>
                </c:pt>
                <c:pt idx="1215">
                  <c:v>0.626648042340382</c:v>
                </c:pt>
                <c:pt idx="1216">
                  <c:v>0.626655761988668</c:v>
                </c:pt>
                <c:pt idx="1217">
                  <c:v>0.626663481636954</c:v>
                </c:pt>
                <c:pt idx="1218">
                  <c:v>0.626671201285241</c:v>
                </c:pt>
                <c:pt idx="1219">
                  <c:v>0.626678920933527</c:v>
                </c:pt>
                <c:pt idx="1220">
                  <c:v>0.626686640581813</c:v>
                </c:pt>
                <c:pt idx="1221">
                  <c:v>0.626694360230099</c:v>
                </c:pt>
                <c:pt idx="1222">
                  <c:v>0.626702079878386</c:v>
                </c:pt>
                <c:pt idx="1223">
                  <c:v>0.626709799526672</c:v>
                </c:pt>
                <c:pt idx="1224">
                  <c:v>0.626717519174959</c:v>
                </c:pt>
                <c:pt idx="1225">
                  <c:v>0.626725238823245</c:v>
                </c:pt>
                <c:pt idx="1226">
                  <c:v>0.626732958471531</c:v>
                </c:pt>
                <c:pt idx="1227">
                  <c:v>0.626740678119818</c:v>
                </c:pt>
                <c:pt idx="1228">
                  <c:v>0.626748397768104</c:v>
                </c:pt>
                <c:pt idx="1229">
                  <c:v>0.62675611741639</c:v>
                </c:pt>
                <c:pt idx="1230">
                  <c:v>0.626763837064676</c:v>
                </c:pt>
                <c:pt idx="1231">
                  <c:v>0.626771556712963</c:v>
                </c:pt>
                <c:pt idx="1232">
                  <c:v>0.626779276361249</c:v>
                </c:pt>
                <c:pt idx="1233">
                  <c:v>0.626786996009536</c:v>
                </c:pt>
                <c:pt idx="1234">
                  <c:v>0.626794715657822</c:v>
                </c:pt>
                <c:pt idx="1235">
                  <c:v>0.626802435306108</c:v>
                </c:pt>
                <c:pt idx="1236">
                  <c:v>0.626810154954395</c:v>
                </c:pt>
                <c:pt idx="1237">
                  <c:v>0.626817874602681</c:v>
                </c:pt>
                <c:pt idx="1238">
                  <c:v>0.626825594250967</c:v>
                </c:pt>
                <c:pt idx="1239">
                  <c:v>0.626833313899254</c:v>
                </c:pt>
                <c:pt idx="1240">
                  <c:v>0.62684103354754</c:v>
                </c:pt>
                <c:pt idx="1241">
                  <c:v>0.626848753195826</c:v>
                </c:pt>
                <c:pt idx="1242">
                  <c:v>0.626856472844113</c:v>
                </c:pt>
                <c:pt idx="1243">
                  <c:v>0.626864192492399</c:v>
                </c:pt>
                <c:pt idx="1244">
                  <c:v>0.626871912140685</c:v>
                </c:pt>
                <c:pt idx="1245">
                  <c:v>0.626879631788972</c:v>
                </c:pt>
                <c:pt idx="1246">
                  <c:v>0.626887351437258</c:v>
                </c:pt>
                <c:pt idx="1247">
                  <c:v>0.626895071085544</c:v>
                </c:pt>
                <c:pt idx="1248">
                  <c:v>0.626902790733831</c:v>
                </c:pt>
                <c:pt idx="1249">
                  <c:v>0.626910510382117</c:v>
                </c:pt>
                <c:pt idx="1250">
                  <c:v>0.626918230030404</c:v>
                </c:pt>
                <c:pt idx="1251">
                  <c:v>0.62692594967869</c:v>
                </c:pt>
                <c:pt idx="1252">
                  <c:v>0.626933669326976</c:v>
                </c:pt>
                <c:pt idx="1253">
                  <c:v>0.626941388975262</c:v>
                </c:pt>
                <c:pt idx="1254">
                  <c:v>0.626949108623549</c:v>
                </c:pt>
                <c:pt idx="1255">
                  <c:v>0.626956828271835</c:v>
                </c:pt>
                <c:pt idx="1256">
                  <c:v>0.626964547920122</c:v>
                </c:pt>
                <c:pt idx="1257">
                  <c:v>0.626972267568408</c:v>
                </c:pt>
                <c:pt idx="1258">
                  <c:v>0.626979987216694</c:v>
                </c:pt>
                <c:pt idx="1259">
                  <c:v>0.626987706864981</c:v>
                </c:pt>
                <c:pt idx="1260">
                  <c:v>0.626995426513267</c:v>
                </c:pt>
                <c:pt idx="1261">
                  <c:v>0.627003146161553</c:v>
                </c:pt>
                <c:pt idx="1262">
                  <c:v>0.62701086580984</c:v>
                </c:pt>
                <c:pt idx="1263">
                  <c:v>0.627018585458126</c:v>
                </c:pt>
                <c:pt idx="1264">
                  <c:v>0.627026305106412</c:v>
                </c:pt>
                <c:pt idx="1265">
                  <c:v>0.627034024754699</c:v>
                </c:pt>
                <c:pt idx="1266">
                  <c:v>0.627041744402985</c:v>
                </c:pt>
                <c:pt idx="1267">
                  <c:v>0.627049464051271</c:v>
                </c:pt>
                <c:pt idx="1268">
                  <c:v>0.627057183699558</c:v>
                </c:pt>
                <c:pt idx="1269">
                  <c:v>0.627064903347844</c:v>
                </c:pt>
                <c:pt idx="1270">
                  <c:v>0.62707262299613</c:v>
                </c:pt>
                <c:pt idx="1271">
                  <c:v>0.627080342644417</c:v>
                </c:pt>
                <c:pt idx="1272">
                  <c:v>0.627088062292703</c:v>
                </c:pt>
                <c:pt idx="1273">
                  <c:v>0.62709578194099</c:v>
                </c:pt>
                <c:pt idx="1274">
                  <c:v>0.627103501589276</c:v>
                </c:pt>
                <c:pt idx="1275">
                  <c:v>0.627111221237562</c:v>
                </c:pt>
                <c:pt idx="1276">
                  <c:v>0.627118940885848</c:v>
                </c:pt>
                <c:pt idx="1277">
                  <c:v>0.627126660534135</c:v>
                </c:pt>
                <c:pt idx="1278">
                  <c:v>0.627134380182421</c:v>
                </c:pt>
                <c:pt idx="1279">
                  <c:v>0.627142099830708</c:v>
                </c:pt>
                <c:pt idx="1280">
                  <c:v>0.627149819478994</c:v>
                </c:pt>
                <c:pt idx="1281">
                  <c:v>0.62715753912728</c:v>
                </c:pt>
                <c:pt idx="1282">
                  <c:v>0.627165258775567</c:v>
                </c:pt>
                <c:pt idx="1283">
                  <c:v>0.627172978423853</c:v>
                </c:pt>
                <c:pt idx="1284">
                  <c:v>0.627180698072139</c:v>
                </c:pt>
                <c:pt idx="1285">
                  <c:v>0.627188417720426</c:v>
                </c:pt>
                <c:pt idx="1286">
                  <c:v>0.627196137368712</c:v>
                </c:pt>
                <c:pt idx="1287">
                  <c:v>0.627203857016998</c:v>
                </c:pt>
                <c:pt idx="1288">
                  <c:v>0.627211576665285</c:v>
                </c:pt>
                <c:pt idx="1289">
                  <c:v>0.627219296313571</c:v>
                </c:pt>
                <c:pt idx="1290">
                  <c:v>0.627227015961857</c:v>
                </c:pt>
                <c:pt idx="1291">
                  <c:v>0.627234735610144</c:v>
                </c:pt>
                <c:pt idx="1292">
                  <c:v>0.62724245525843</c:v>
                </c:pt>
                <c:pt idx="1293">
                  <c:v>0.627250174906716</c:v>
                </c:pt>
                <c:pt idx="1294">
                  <c:v>0.627257894555003</c:v>
                </c:pt>
                <c:pt idx="1295">
                  <c:v>0.627265614203289</c:v>
                </c:pt>
                <c:pt idx="1296">
                  <c:v>0.627273333851575</c:v>
                </c:pt>
                <c:pt idx="1297">
                  <c:v>0.627281053499862</c:v>
                </c:pt>
                <c:pt idx="1298">
                  <c:v>0.627288773148148</c:v>
                </c:pt>
                <c:pt idx="1299">
                  <c:v>0.627296492796434</c:v>
                </c:pt>
                <c:pt idx="1300">
                  <c:v>0.627304212444721</c:v>
                </c:pt>
                <c:pt idx="1301">
                  <c:v>0.627311932093007</c:v>
                </c:pt>
                <c:pt idx="1302">
                  <c:v>0.627319651741294</c:v>
                </c:pt>
                <c:pt idx="1303">
                  <c:v>0.62732737138958</c:v>
                </c:pt>
                <c:pt idx="1304">
                  <c:v>0.627335091037866</c:v>
                </c:pt>
                <c:pt idx="1305">
                  <c:v>0.627342810686153</c:v>
                </c:pt>
                <c:pt idx="1306">
                  <c:v>0.627350530334439</c:v>
                </c:pt>
                <c:pt idx="1307">
                  <c:v>0.627358249982725</c:v>
                </c:pt>
                <c:pt idx="1308">
                  <c:v>0.627365969631012</c:v>
                </c:pt>
                <c:pt idx="1309">
                  <c:v>0.627373689279298</c:v>
                </c:pt>
                <c:pt idx="1310">
                  <c:v>0.627381408927584</c:v>
                </c:pt>
                <c:pt idx="1311">
                  <c:v>0.627389128575871</c:v>
                </c:pt>
                <c:pt idx="1312">
                  <c:v>0.627396848224157</c:v>
                </c:pt>
                <c:pt idx="1313">
                  <c:v>0.627404567872443</c:v>
                </c:pt>
                <c:pt idx="1314">
                  <c:v>0.62741228752073</c:v>
                </c:pt>
                <c:pt idx="1315">
                  <c:v>0.627420007169016</c:v>
                </c:pt>
                <c:pt idx="1316">
                  <c:v>0.627427726817302</c:v>
                </c:pt>
                <c:pt idx="1317">
                  <c:v>0.627435446465589</c:v>
                </c:pt>
                <c:pt idx="1318">
                  <c:v>0.627443166113875</c:v>
                </c:pt>
                <c:pt idx="1319">
                  <c:v>0.627450885762161</c:v>
                </c:pt>
                <c:pt idx="1320">
                  <c:v>0.627458605410448</c:v>
                </c:pt>
                <c:pt idx="1321">
                  <c:v>0.627466325058734</c:v>
                </c:pt>
                <c:pt idx="1322">
                  <c:v>0.62747404470702</c:v>
                </c:pt>
                <c:pt idx="1323">
                  <c:v>0.627481764355307</c:v>
                </c:pt>
                <c:pt idx="1324">
                  <c:v>0.627489484003593</c:v>
                </c:pt>
                <c:pt idx="1325">
                  <c:v>0.627497203651879</c:v>
                </c:pt>
                <c:pt idx="1326">
                  <c:v>0.627504923300166</c:v>
                </c:pt>
                <c:pt idx="1327">
                  <c:v>0.627512642948452</c:v>
                </c:pt>
                <c:pt idx="1328">
                  <c:v>0.627520362596739</c:v>
                </c:pt>
                <c:pt idx="1329">
                  <c:v>0.627528082245025</c:v>
                </c:pt>
                <c:pt idx="1330">
                  <c:v>0.627535801893311</c:v>
                </c:pt>
                <c:pt idx="1331">
                  <c:v>0.627543521541598</c:v>
                </c:pt>
                <c:pt idx="1332">
                  <c:v>0.627551241189884</c:v>
                </c:pt>
                <c:pt idx="1333">
                  <c:v>0.62755896083817</c:v>
                </c:pt>
                <c:pt idx="1334">
                  <c:v>0.627566680486457</c:v>
                </c:pt>
                <c:pt idx="1335">
                  <c:v>0.627574400134743</c:v>
                </c:pt>
                <c:pt idx="1336">
                  <c:v>0.627582119783029</c:v>
                </c:pt>
                <c:pt idx="1337">
                  <c:v>0.627589839431316</c:v>
                </c:pt>
                <c:pt idx="1338">
                  <c:v>0.627597559079602</c:v>
                </c:pt>
                <c:pt idx="1339">
                  <c:v>0.627605278727888</c:v>
                </c:pt>
                <c:pt idx="1340">
                  <c:v>0.627612998376175</c:v>
                </c:pt>
                <c:pt idx="1341">
                  <c:v>0.627620718024461</c:v>
                </c:pt>
                <c:pt idx="1342">
                  <c:v>0.627628437672747</c:v>
                </c:pt>
                <c:pt idx="1343">
                  <c:v>0.627636157321034</c:v>
                </c:pt>
                <c:pt idx="1344">
                  <c:v>0.62764387696932</c:v>
                </c:pt>
                <c:pt idx="1345">
                  <c:v>0.627651596617606</c:v>
                </c:pt>
                <c:pt idx="1346">
                  <c:v>0.627659316265893</c:v>
                </c:pt>
                <c:pt idx="1347">
                  <c:v>0.627667035914179</c:v>
                </c:pt>
                <c:pt idx="1348">
                  <c:v>0.627674755562465</c:v>
                </c:pt>
                <c:pt idx="1349">
                  <c:v>0.627682475210752</c:v>
                </c:pt>
                <c:pt idx="1350">
                  <c:v>0.627690194859038</c:v>
                </c:pt>
                <c:pt idx="1351">
                  <c:v>0.627697914507325</c:v>
                </c:pt>
                <c:pt idx="1352">
                  <c:v>0.627705634155611</c:v>
                </c:pt>
                <c:pt idx="1353">
                  <c:v>0.627713353803897</c:v>
                </c:pt>
                <c:pt idx="1354">
                  <c:v>0.627721073452183</c:v>
                </c:pt>
                <c:pt idx="1355">
                  <c:v>0.62772879310047</c:v>
                </c:pt>
                <c:pt idx="1356">
                  <c:v>0.627736512748756</c:v>
                </c:pt>
                <c:pt idx="1357">
                  <c:v>0.627744232397043</c:v>
                </c:pt>
                <c:pt idx="1358">
                  <c:v>0.627751952045329</c:v>
                </c:pt>
                <c:pt idx="1359">
                  <c:v>0.627759671693615</c:v>
                </c:pt>
                <c:pt idx="1360">
                  <c:v>0.627767391341902</c:v>
                </c:pt>
                <c:pt idx="1361">
                  <c:v>0.627775110990188</c:v>
                </c:pt>
                <c:pt idx="1362">
                  <c:v>0.627782830638474</c:v>
                </c:pt>
                <c:pt idx="1363">
                  <c:v>0.627790550286761</c:v>
                </c:pt>
                <c:pt idx="1364">
                  <c:v>0.627798269935047</c:v>
                </c:pt>
                <c:pt idx="1365">
                  <c:v>0.627805989583333</c:v>
                </c:pt>
                <c:pt idx="1366">
                  <c:v>0.62781370923162</c:v>
                </c:pt>
                <c:pt idx="1367">
                  <c:v>0.627821428879906</c:v>
                </c:pt>
                <c:pt idx="1368">
                  <c:v>0.627829148528192</c:v>
                </c:pt>
                <c:pt idx="1369">
                  <c:v>0.627836868176479</c:v>
                </c:pt>
                <c:pt idx="1370">
                  <c:v>0.627844587824765</c:v>
                </c:pt>
                <c:pt idx="1371">
                  <c:v>0.627852307473051</c:v>
                </c:pt>
                <c:pt idx="1372">
                  <c:v>0.627860027121338</c:v>
                </c:pt>
                <c:pt idx="1373">
                  <c:v>0.627867746769624</c:v>
                </c:pt>
                <c:pt idx="1374">
                  <c:v>0.627875466417911</c:v>
                </c:pt>
                <c:pt idx="1375">
                  <c:v>0.627883186066197</c:v>
                </c:pt>
                <c:pt idx="1376">
                  <c:v>0.627890905714483</c:v>
                </c:pt>
                <c:pt idx="1377">
                  <c:v>0.627898625362769</c:v>
                </c:pt>
                <c:pt idx="1378">
                  <c:v>0.627906345011056</c:v>
                </c:pt>
                <c:pt idx="1379">
                  <c:v>0.627914064659342</c:v>
                </c:pt>
                <c:pt idx="1380">
                  <c:v>0.627921784307629</c:v>
                </c:pt>
                <c:pt idx="1381">
                  <c:v>0.627929503955915</c:v>
                </c:pt>
                <c:pt idx="1382">
                  <c:v>0.627937223604201</c:v>
                </c:pt>
                <c:pt idx="1383">
                  <c:v>0.627944943252488</c:v>
                </c:pt>
                <c:pt idx="1384">
                  <c:v>0.627952662900774</c:v>
                </c:pt>
                <c:pt idx="1385">
                  <c:v>0.62796038254906</c:v>
                </c:pt>
                <c:pt idx="1386">
                  <c:v>0.627968102197347</c:v>
                </c:pt>
                <c:pt idx="1387">
                  <c:v>0.627975821845633</c:v>
                </c:pt>
                <c:pt idx="1388">
                  <c:v>0.627983541493919</c:v>
                </c:pt>
                <c:pt idx="1389">
                  <c:v>0.627991261142206</c:v>
                </c:pt>
                <c:pt idx="1390">
                  <c:v>0.627998980790492</c:v>
                </c:pt>
                <c:pt idx="1391">
                  <c:v>0.628006700438778</c:v>
                </c:pt>
                <c:pt idx="1392">
                  <c:v>0.628014420087065</c:v>
                </c:pt>
                <c:pt idx="1393">
                  <c:v>0.628022139735351</c:v>
                </c:pt>
                <c:pt idx="1394">
                  <c:v>0.628029859383637</c:v>
                </c:pt>
                <c:pt idx="1395">
                  <c:v>0.628037579031924</c:v>
                </c:pt>
                <c:pt idx="1396">
                  <c:v>0.62804529868021</c:v>
                </c:pt>
                <c:pt idx="1397">
                  <c:v>0.628053018328497</c:v>
                </c:pt>
                <c:pt idx="1398">
                  <c:v>0.628060737976783</c:v>
                </c:pt>
                <c:pt idx="1399">
                  <c:v>0.628068457625069</c:v>
                </c:pt>
                <c:pt idx="1400">
                  <c:v>0.628076177273355</c:v>
                </c:pt>
                <c:pt idx="1401">
                  <c:v>0.628083896921642</c:v>
                </c:pt>
                <c:pt idx="1402">
                  <c:v>0.628091616569928</c:v>
                </c:pt>
                <c:pt idx="1403">
                  <c:v>0.628099336218215</c:v>
                </c:pt>
                <c:pt idx="1404">
                  <c:v>0.628107055866501</c:v>
                </c:pt>
                <c:pt idx="1405">
                  <c:v>0.628114775514787</c:v>
                </c:pt>
                <c:pt idx="1406">
                  <c:v>0.628122495163074</c:v>
                </c:pt>
                <c:pt idx="1407">
                  <c:v>0.62813021481136</c:v>
                </c:pt>
                <c:pt idx="1408">
                  <c:v>0.628137934459646</c:v>
                </c:pt>
                <c:pt idx="1409">
                  <c:v>0.628145654107933</c:v>
                </c:pt>
                <c:pt idx="1410">
                  <c:v>0.628153373756219</c:v>
                </c:pt>
                <c:pt idx="1411">
                  <c:v>0.628161093404505</c:v>
                </c:pt>
                <c:pt idx="1412">
                  <c:v>0.628168813052792</c:v>
                </c:pt>
                <c:pt idx="1413">
                  <c:v>0.628176532701078</c:v>
                </c:pt>
                <c:pt idx="1414">
                  <c:v>0.628184252349364</c:v>
                </c:pt>
                <c:pt idx="1415">
                  <c:v>0.628191971997651</c:v>
                </c:pt>
                <c:pt idx="1416">
                  <c:v>0.628199691645937</c:v>
                </c:pt>
                <c:pt idx="1417">
                  <c:v>0.628207411294223</c:v>
                </c:pt>
                <c:pt idx="1418">
                  <c:v>0.62821513094251</c:v>
                </c:pt>
                <c:pt idx="1419">
                  <c:v>0.628222850590796</c:v>
                </c:pt>
                <c:pt idx="1420">
                  <c:v>0.628230570239082</c:v>
                </c:pt>
                <c:pt idx="1421">
                  <c:v>0.628238289887369</c:v>
                </c:pt>
                <c:pt idx="1422">
                  <c:v>0.628246009535655</c:v>
                </c:pt>
                <c:pt idx="1423">
                  <c:v>0.628253729183941</c:v>
                </c:pt>
                <c:pt idx="1424">
                  <c:v>0.628261448832228</c:v>
                </c:pt>
                <c:pt idx="1425">
                  <c:v>0.628269168480514</c:v>
                </c:pt>
                <c:pt idx="1426">
                  <c:v>0.628276888128801</c:v>
                </c:pt>
                <c:pt idx="1427">
                  <c:v>0.628284607777087</c:v>
                </c:pt>
                <c:pt idx="1428">
                  <c:v>0.628292327425373</c:v>
                </c:pt>
                <c:pt idx="1429">
                  <c:v>0.62830004707366</c:v>
                </c:pt>
                <c:pt idx="1430">
                  <c:v>0.628307766721946</c:v>
                </c:pt>
                <c:pt idx="1431">
                  <c:v>0.628315486370232</c:v>
                </c:pt>
                <c:pt idx="1432">
                  <c:v>0.628323206018518</c:v>
                </c:pt>
                <c:pt idx="1433">
                  <c:v>0.628330925666805</c:v>
                </c:pt>
                <c:pt idx="1434">
                  <c:v>0.628338645315091</c:v>
                </c:pt>
                <c:pt idx="1435">
                  <c:v>0.628346364963378</c:v>
                </c:pt>
                <c:pt idx="1436">
                  <c:v>0.628354084611664</c:v>
                </c:pt>
                <c:pt idx="1437">
                  <c:v>0.62836180425995</c:v>
                </c:pt>
                <c:pt idx="1438">
                  <c:v>0.628369523908237</c:v>
                </c:pt>
                <c:pt idx="1439">
                  <c:v>0.628377243556523</c:v>
                </c:pt>
                <c:pt idx="1440">
                  <c:v>0.628384963204809</c:v>
                </c:pt>
                <c:pt idx="1441">
                  <c:v>0.628392682853096</c:v>
                </c:pt>
                <c:pt idx="1442">
                  <c:v>0.628400402501382</c:v>
                </c:pt>
                <c:pt idx="1443">
                  <c:v>0.628408122149668</c:v>
                </c:pt>
                <c:pt idx="1444">
                  <c:v>0.628415841797955</c:v>
                </c:pt>
                <c:pt idx="1445">
                  <c:v>0.628423561446241</c:v>
                </c:pt>
                <c:pt idx="1446">
                  <c:v>0.628431281094527</c:v>
                </c:pt>
                <c:pt idx="1447">
                  <c:v>0.628439000742814</c:v>
                </c:pt>
                <c:pt idx="1448">
                  <c:v>0.6284467203911</c:v>
                </c:pt>
                <c:pt idx="1449">
                  <c:v>0.628454440039386</c:v>
                </c:pt>
                <c:pt idx="1450">
                  <c:v>0.628462159687673</c:v>
                </c:pt>
                <c:pt idx="1451">
                  <c:v>0.628469879335959</c:v>
                </c:pt>
                <c:pt idx="1452">
                  <c:v>0.628477598984245</c:v>
                </c:pt>
                <c:pt idx="1453">
                  <c:v>0.628485318632532</c:v>
                </c:pt>
                <c:pt idx="1454">
                  <c:v>0.628493038280818</c:v>
                </c:pt>
                <c:pt idx="1455">
                  <c:v>0.628500757929104</c:v>
                </c:pt>
                <c:pt idx="1456">
                  <c:v>0.628508477577391</c:v>
                </c:pt>
                <c:pt idx="1457">
                  <c:v>0.628516197225677</c:v>
                </c:pt>
                <c:pt idx="1458">
                  <c:v>0.628523916873963</c:v>
                </c:pt>
                <c:pt idx="1459">
                  <c:v>0.62853163652225</c:v>
                </c:pt>
                <c:pt idx="1460">
                  <c:v>0.628539356170536</c:v>
                </c:pt>
                <c:pt idx="1461">
                  <c:v>0.628547075818823</c:v>
                </c:pt>
                <c:pt idx="1462">
                  <c:v>0.628554795467109</c:v>
                </c:pt>
                <c:pt idx="1463">
                  <c:v>0.628562515115395</c:v>
                </c:pt>
                <c:pt idx="1464">
                  <c:v>0.628570234763682</c:v>
                </c:pt>
                <c:pt idx="1465">
                  <c:v>0.628577954411968</c:v>
                </c:pt>
                <c:pt idx="1466">
                  <c:v>0.628585674060254</c:v>
                </c:pt>
                <c:pt idx="1467">
                  <c:v>0.628593393708541</c:v>
                </c:pt>
                <c:pt idx="1468">
                  <c:v>0.628601113356827</c:v>
                </c:pt>
                <c:pt idx="1469">
                  <c:v>0.628608833005113</c:v>
                </c:pt>
                <c:pt idx="1470">
                  <c:v>0.6286165526534</c:v>
                </c:pt>
                <c:pt idx="1471">
                  <c:v>0.628624272301686</c:v>
                </c:pt>
                <c:pt idx="1472">
                  <c:v>0.628631991949972</c:v>
                </c:pt>
                <c:pt idx="1473">
                  <c:v>0.628639711598259</c:v>
                </c:pt>
                <c:pt idx="1474">
                  <c:v>0.628647431246545</c:v>
                </c:pt>
                <c:pt idx="1475">
                  <c:v>0.628655150894831</c:v>
                </c:pt>
                <c:pt idx="1476">
                  <c:v>0.628662870543118</c:v>
                </c:pt>
                <c:pt idx="1477">
                  <c:v>0.628670590191404</c:v>
                </c:pt>
                <c:pt idx="1478">
                  <c:v>0.62867830983969</c:v>
                </c:pt>
                <c:pt idx="1479">
                  <c:v>0.628686029487977</c:v>
                </c:pt>
                <c:pt idx="1480">
                  <c:v>0.628693749136263</c:v>
                </c:pt>
                <c:pt idx="1481">
                  <c:v>0.62870146878455</c:v>
                </c:pt>
                <c:pt idx="1482">
                  <c:v>0.628709188432836</c:v>
                </c:pt>
                <c:pt idx="1483">
                  <c:v>0.628716908081122</c:v>
                </c:pt>
                <c:pt idx="1484">
                  <c:v>0.628724627729409</c:v>
                </c:pt>
                <c:pt idx="1485">
                  <c:v>0.628732347377695</c:v>
                </c:pt>
                <c:pt idx="1486">
                  <c:v>0.628740067025981</c:v>
                </c:pt>
                <c:pt idx="1487">
                  <c:v>0.628747786674268</c:v>
                </c:pt>
                <c:pt idx="1488">
                  <c:v>0.628755506322554</c:v>
                </c:pt>
                <c:pt idx="1489">
                  <c:v>0.62876322597084</c:v>
                </c:pt>
                <c:pt idx="1490">
                  <c:v>0.628770945619127</c:v>
                </c:pt>
                <c:pt idx="1491">
                  <c:v>0.628778665267413</c:v>
                </c:pt>
                <c:pt idx="1492">
                  <c:v>0.628786384915699</c:v>
                </c:pt>
                <c:pt idx="1493">
                  <c:v>0.628794104563986</c:v>
                </c:pt>
                <c:pt idx="1494">
                  <c:v>0.628801824212272</c:v>
                </c:pt>
                <c:pt idx="1495">
                  <c:v>0.628809543860558</c:v>
                </c:pt>
                <c:pt idx="1496">
                  <c:v>0.628817263508845</c:v>
                </c:pt>
                <c:pt idx="1497">
                  <c:v>0.628824983157131</c:v>
                </c:pt>
                <c:pt idx="1498">
                  <c:v>0.628832702805417</c:v>
                </c:pt>
                <c:pt idx="1499">
                  <c:v>0.628840422453704</c:v>
                </c:pt>
                <c:pt idx="1500">
                  <c:v>0.62884814210199</c:v>
                </c:pt>
                <c:pt idx="1501">
                  <c:v>0.628855861750276</c:v>
                </c:pt>
                <c:pt idx="1502">
                  <c:v>0.628863581398563</c:v>
                </c:pt>
                <c:pt idx="1503">
                  <c:v>0.628871301046849</c:v>
                </c:pt>
                <c:pt idx="1504">
                  <c:v>0.628879020695135</c:v>
                </c:pt>
                <c:pt idx="1505">
                  <c:v>0.628886740343422</c:v>
                </c:pt>
                <c:pt idx="1506">
                  <c:v>0.628894459991708</c:v>
                </c:pt>
                <c:pt idx="1507">
                  <c:v>0.628902179639994</c:v>
                </c:pt>
                <c:pt idx="1508">
                  <c:v>0.628909899288281</c:v>
                </c:pt>
                <c:pt idx="1509">
                  <c:v>0.628917618936567</c:v>
                </c:pt>
                <c:pt idx="1510">
                  <c:v>0.628925338584853</c:v>
                </c:pt>
                <c:pt idx="1511">
                  <c:v>0.62893305823314</c:v>
                </c:pt>
                <c:pt idx="1512">
                  <c:v>0.628940777881426</c:v>
                </c:pt>
                <c:pt idx="1513">
                  <c:v>0.628948497529713</c:v>
                </c:pt>
                <c:pt idx="1514">
                  <c:v>0.628956217177999</c:v>
                </c:pt>
                <c:pt idx="1515">
                  <c:v>0.628963936826285</c:v>
                </c:pt>
                <c:pt idx="1516">
                  <c:v>0.628971656474572</c:v>
                </c:pt>
                <c:pt idx="1517">
                  <c:v>0.628979376122858</c:v>
                </c:pt>
                <c:pt idx="1518">
                  <c:v>0.628987095771144</c:v>
                </c:pt>
                <c:pt idx="1519">
                  <c:v>0.628994815419431</c:v>
                </c:pt>
                <c:pt idx="1520">
                  <c:v>0.629002535067717</c:v>
                </c:pt>
                <c:pt idx="1521">
                  <c:v>0.629010254716003</c:v>
                </c:pt>
                <c:pt idx="1522">
                  <c:v>0.62901797436429</c:v>
                </c:pt>
                <c:pt idx="1523">
                  <c:v>0.629025694012576</c:v>
                </c:pt>
                <c:pt idx="1524">
                  <c:v>0.629033413660862</c:v>
                </c:pt>
                <c:pt idx="1525">
                  <c:v>0.629041133309149</c:v>
                </c:pt>
                <c:pt idx="1526">
                  <c:v>0.629048852957435</c:v>
                </c:pt>
                <c:pt idx="1527">
                  <c:v>0.629056572605721</c:v>
                </c:pt>
                <c:pt idx="1528">
                  <c:v>0.629064292254008</c:v>
                </c:pt>
                <c:pt idx="1529">
                  <c:v>0.629072011902294</c:v>
                </c:pt>
                <c:pt idx="1530">
                  <c:v>0.62907973155058</c:v>
                </c:pt>
                <c:pt idx="1531">
                  <c:v>0.629087451198867</c:v>
                </c:pt>
                <c:pt idx="1532">
                  <c:v>0.629095170847153</c:v>
                </c:pt>
                <c:pt idx="1533">
                  <c:v>0.629102890495439</c:v>
                </c:pt>
                <c:pt idx="1534">
                  <c:v>0.629110610143726</c:v>
                </c:pt>
                <c:pt idx="1535">
                  <c:v>0.629118329792012</c:v>
                </c:pt>
                <c:pt idx="1536">
                  <c:v>0.629126049440298</c:v>
                </c:pt>
                <c:pt idx="1537">
                  <c:v>0.629133769088585</c:v>
                </c:pt>
                <c:pt idx="1538">
                  <c:v>0.629141488736871</c:v>
                </c:pt>
                <c:pt idx="1539">
                  <c:v>0.629149208385158</c:v>
                </c:pt>
                <c:pt idx="1540">
                  <c:v>0.629156928033444</c:v>
                </c:pt>
                <c:pt idx="1541">
                  <c:v>0.62916464768173</c:v>
                </c:pt>
                <c:pt idx="1542">
                  <c:v>0.629172367330017</c:v>
                </c:pt>
                <c:pt idx="1543">
                  <c:v>0.629180086978303</c:v>
                </c:pt>
                <c:pt idx="1544">
                  <c:v>0.629187806626589</c:v>
                </c:pt>
                <c:pt idx="1545">
                  <c:v>0.629195526274876</c:v>
                </c:pt>
                <c:pt idx="1546">
                  <c:v>0.629203245923162</c:v>
                </c:pt>
                <c:pt idx="1547">
                  <c:v>0.629210965571448</c:v>
                </c:pt>
                <c:pt idx="1548">
                  <c:v>0.629218685219735</c:v>
                </c:pt>
                <c:pt idx="1549">
                  <c:v>0.629226404868021</c:v>
                </c:pt>
                <c:pt idx="1550">
                  <c:v>0.629234124516307</c:v>
                </c:pt>
                <c:pt idx="1551">
                  <c:v>0.629241844164594</c:v>
                </c:pt>
                <c:pt idx="1552">
                  <c:v>0.62924956381288</c:v>
                </c:pt>
                <c:pt idx="1553">
                  <c:v>0.629257283461167</c:v>
                </c:pt>
                <c:pt idx="1554">
                  <c:v>0.629265003109453</c:v>
                </c:pt>
                <c:pt idx="1555">
                  <c:v>0.629272722757739</c:v>
                </c:pt>
                <c:pt idx="1556">
                  <c:v>0.629280442406025</c:v>
                </c:pt>
                <c:pt idx="1557">
                  <c:v>0.629288162054312</c:v>
                </c:pt>
                <c:pt idx="1558">
                  <c:v>0.629295881702598</c:v>
                </c:pt>
                <c:pt idx="1559">
                  <c:v>0.629303601350884</c:v>
                </c:pt>
                <c:pt idx="1560">
                  <c:v>0.629311320999171</c:v>
                </c:pt>
                <c:pt idx="1561">
                  <c:v>0.629319040647457</c:v>
                </c:pt>
                <c:pt idx="1562">
                  <c:v>0.629326760295743</c:v>
                </c:pt>
                <c:pt idx="1563">
                  <c:v>0.62933447994403</c:v>
                </c:pt>
                <c:pt idx="1564">
                  <c:v>0.629342199592316</c:v>
                </c:pt>
                <c:pt idx="1565">
                  <c:v>0.629349919240603</c:v>
                </c:pt>
                <c:pt idx="1566">
                  <c:v>0.629357638888889</c:v>
                </c:pt>
                <c:pt idx="1567">
                  <c:v>0.629365358537175</c:v>
                </c:pt>
                <c:pt idx="1568">
                  <c:v>0.629373078185462</c:v>
                </c:pt>
                <c:pt idx="1569">
                  <c:v>0.629380797833748</c:v>
                </c:pt>
                <c:pt idx="1570">
                  <c:v>0.629388517482034</c:v>
                </c:pt>
                <c:pt idx="1571">
                  <c:v>0.629396237130321</c:v>
                </c:pt>
                <c:pt idx="1572">
                  <c:v>0.629403956778607</c:v>
                </c:pt>
                <c:pt idx="1573">
                  <c:v>0.629411676426893</c:v>
                </c:pt>
                <c:pt idx="1574">
                  <c:v>0.62941939607518</c:v>
                </c:pt>
                <c:pt idx="1575">
                  <c:v>0.629427115723466</c:v>
                </c:pt>
                <c:pt idx="1576">
                  <c:v>0.629434835371752</c:v>
                </c:pt>
                <c:pt idx="1577">
                  <c:v>0.629442555020039</c:v>
                </c:pt>
                <c:pt idx="1578">
                  <c:v>0.629450274668325</c:v>
                </c:pt>
                <c:pt idx="1579">
                  <c:v>0.629457994316611</c:v>
                </c:pt>
                <c:pt idx="1580">
                  <c:v>0.629465713964898</c:v>
                </c:pt>
                <c:pt idx="1581">
                  <c:v>0.629473433613184</c:v>
                </c:pt>
                <c:pt idx="1582">
                  <c:v>0.62948115326147</c:v>
                </c:pt>
                <c:pt idx="1583">
                  <c:v>0.629488872909757</c:v>
                </c:pt>
                <c:pt idx="1584">
                  <c:v>0.629496592558043</c:v>
                </c:pt>
                <c:pt idx="1585">
                  <c:v>0.62950431220633</c:v>
                </c:pt>
                <c:pt idx="1586">
                  <c:v>0.629512031854616</c:v>
                </c:pt>
                <c:pt idx="1587">
                  <c:v>0.629519751502902</c:v>
                </c:pt>
                <c:pt idx="1588">
                  <c:v>0.629527471151189</c:v>
                </c:pt>
                <c:pt idx="1589">
                  <c:v>0.629535190799475</c:v>
                </c:pt>
                <c:pt idx="1590">
                  <c:v>0.629542910447761</c:v>
                </c:pt>
                <c:pt idx="1591">
                  <c:v>0.629550630096048</c:v>
                </c:pt>
                <c:pt idx="1592">
                  <c:v>0.629558349744334</c:v>
                </c:pt>
                <c:pt idx="1593">
                  <c:v>0.62956606939262</c:v>
                </c:pt>
                <c:pt idx="1594">
                  <c:v>0.629573789040907</c:v>
                </c:pt>
                <c:pt idx="1595">
                  <c:v>0.629581508689193</c:v>
                </c:pt>
                <c:pt idx="1596">
                  <c:v>0.629589228337479</c:v>
                </c:pt>
                <c:pt idx="1597">
                  <c:v>0.629596947985766</c:v>
                </c:pt>
                <c:pt idx="1598">
                  <c:v>0.629604667634052</c:v>
                </c:pt>
                <c:pt idx="1599">
                  <c:v>0.629612387282338</c:v>
                </c:pt>
                <c:pt idx="1600">
                  <c:v>0.629620106930625</c:v>
                </c:pt>
                <c:pt idx="1601">
                  <c:v>0.629627826578911</c:v>
                </c:pt>
                <c:pt idx="1602">
                  <c:v>0.629635546227197</c:v>
                </c:pt>
                <c:pt idx="1603">
                  <c:v>0.629643265875484</c:v>
                </c:pt>
                <c:pt idx="1604">
                  <c:v>0.62965098552377</c:v>
                </c:pt>
                <c:pt idx="1605">
                  <c:v>0.629658705172056</c:v>
                </c:pt>
                <c:pt idx="1606">
                  <c:v>0.629666424820343</c:v>
                </c:pt>
                <c:pt idx="1607">
                  <c:v>0.629674144468629</c:v>
                </c:pt>
                <c:pt idx="1608">
                  <c:v>0.629681864116915</c:v>
                </c:pt>
                <c:pt idx="1609">
                  <c:v>0.629689583765202</c:v>
                </c:pt>
                <c:pt idx="1610">
                  <c:v>0.629697303413488</c:v>
                </c:pt>
                <c:pt idx="1611">
                  <c:v>0.629705023061775</c:v>
                </c:pt>
                <c:pt idx="1612">
                  <c:v>0.629712742710061</c:v>
                </c:pt>
                <c:pt idx="1613">
                  <c:v>0.629720462358347</c:v>
                </c:pt>
                <c:pt idx="1614">
                  <c:v>0.629728182006634</c:v>
                </c:pt>
                <c:pt idx="1615">
                  <c:v>0.62973590165492</c:v>
                </c:pt>
                <c:pt idx="1616">
                  <c:v>0.629743621303206</c:v>
                </c:pt>
                <c:pt idx="1617">
                  <c:v>0.629751340951493</c:v>
                </c:pt>
                <c:pt idx="1618">
                  <c:v>0.629759060599779</c:v>
                </c:pt>
                <c:pt idx="1619">
                  <c:v>0.629766780248065</c:v>
                </c:pt>
                <c:pt idx="1620">
                  <c:v>0.629774499896351</c:v>
                </c:pt>
                <c:pt idx="1621">
                  <c:v>0.629782219544638</c:v>
                </c:pt>
                <c:pt idx="1622">
                  <c:v>0.629789939192924</c:v>
                </c:pt>
                <c:pt idx="1623">
                  <c:v>0.629797658841211</c:v>
                </c:pt>
                <c:pt idx="1624">
                  <c:v>0.629805378489497</c:v>
                </c:pt>
                <c:pt idx="1625">
                  <c:v>0.629813098137783</c:v>
                </c:pt>
                <c:pt idx="1626">
                  <c:v>0.62982081778607</c:v>
                </c:pt>
                <c:pt idx="1627">
                  <c:v>0.629828537434356</c:v>
                </c:pt>
                <c:pt idx="1628">
                  <c:v>0.629836257082642</c:v>
                </c:pt>
                <c:pt idx="1629">
                  <c:v>0.629843976730929</c:v>
                </c:pt>
                <c:pt idx="1630">
                  <c:v>0.629851696379215</c:v>
                </c:pt>
                <c:pt idx="1631">
                  <c:v>0.629859416027501</c:v>
                </c:pt>
                <c:pt idx="1632">
                  <c:v>0.629867135675788</c:v>
                </c:pt>
                <c:pt idx="1633">
                  <c:v>0.629874855324074</c:v>
                </c:pt>
                <c:pt idx="1634">
                  <c:v>0.62988257497236</c:v>
                </c:pt>
                <c:pt idx="1635">
                  <c:v>0.629890294620647</c:v>
                </c:pt>
                <c:pt idx="1636">
                  <c:v>0.629898014268933</c:v>
                </c:pt>
                <c:pt idx="1637">
                  <c:v>0.629905733917219</c:v>
                </c:pt>
                <c:pt idx="1638">
                  <c:v>0.629913453565506</c:v>
                </c:pt>
                <c:pt idx="1639">
                  <c:v>0.629921173213792</c:v>
                </c:pt>
                <c:pt idx="1640">
                  <c:v>0.629928892862078</c:v>
                </c:pt>
                <c:pt idx="1641">
                  <c:v>0.629936612510365</c:v>
                </c:pt>
                <c:pt idx="1642">
                  <c:v>0.629944332158651</c:v>
                </c:pt>
                <c:pt idx="1643">
                  <c:v>0.629952051806938</c:v>
                </c:pt>
                <c:pt idx="1644">
                  <c:v>0.629959771455224</c:v>
                </c:pt>
                <c:pt idx="1645">
                  <c:v>0.62996749110351</c:v>
                </c:pt>
                <c:pt idx="1646">
                  <c:v>0.629975210751797</c:v>
                </c:pt>
                <c:pt idx="1647">
                  <c:v>0.629982930400083</c:v>
                </c:pt>
                <c:pt idx="1648">
                  <c:v>0.629990650048369</c:v>
                </c:pt>
                <c:pt idx="1649">
                  <c:v>0.629998369696656</c:v>
                </c:pt>
                <c:pt idx="1650">
                  <c:v>0.630006089344942</c:v>
                </c:pt>
                <c:pt idx="1651">
                  <c:v>0.630013808993228</c:v>
                </c:pt>
                <c:pt idx="1652">
                  <c:v>0.630021528641515</c:v>
                </c:pt>
                <c:pt idx="1653">
                  <c:v>0.630029248289801</c:v>
                </c:pt>
                <c:pt idx="1654">
                  <c:v>0.630036967938087</c:v>
                </c:pt>
                <c:pt idx="1655">
                  <c:v>0.630044687586374</c:v>
                </c:pt>
                <c:pt idx="1656">
                  <c:v>0.63005240723466</c:v>
                </c:pt>
                <c:pt idx="1657">
                  <c:v>0.630060126882946</c:v>
                </c:pt>
                <c:pt idx="1658">
                  <c:v>0.630067846531233</c:v>
                </c:pt>
                <c:pt idx="1659">
                  <c:v>0.630075566179519</c:v>
                </c:pt>
                <c:pt idx="1660">
                  <c:v>0.630083285827805</c:v>
                </c:pt>
                <c:pt idx="1661">
                  <c:v>0.630091005476092</c:v>
                </c:pt>
                <c:pt idx="1662">
                  <c:v>0.630098725124378</c:v>
                </c:pt>
                <c:pt idx="1663">
                  <c:v>0.630106444772664</c:v>
                </c:pt>
                <c:pt idx="1664">
                  <c:v>0.630114164420951</c:v>
                </c:pt>
                <c:pt idx="1665">
                  <c:v>0.630121884069237</c:v>
                </c:pt>
                <c:pt idx="1666">
                  <c:v>0.630129603717523</c:v>
                </c:pt>
                <c:pt idx="1667">
                  <c:v>0.63013732336581</c:v>
                </c:pt>
                <c:pt idx="1668">
                  <c:v>0.630145043014096</c:v>
                </c:pt>
                <c:pt idx="1669">
                  <c:v>0.630152762662383</c:v>
                </c:pt>
                <c:pt idx="1670">
                  <c:v>0.630160482310669</c:v>
                </c:pt>
                <c:pt idx="1671">
                  <c:v>0.630168201958955</c:v>
                </c:pt>
                <c:pt idx="1672">
                  <c:v>0.630175921607242</c:v>
                </c:pt>
                <c:pt idx="1673">
                  <c:v>0.630183641255528</c:v>
                </c:pt>
                <c:pt idx="1674">
                  <c:v>0.630191360903814</c:v>
                </c:pt>
                <c:pt idx="1675">
                  <c:v>0.630199080552101</c:v>
                </c:pt>
                <c:pt idx="1676">
                  <c:v>0.630206800200387</c:v>
                </c:pt>
                <c:pt idx="1677">
                  <c:v>0.630214519848673</c:v>
                </c:pt>
                <c:pt idx="1678">
                  <c:v>0.63022223949696</c:v>
                </c:pt>
                <c:pt idx="1679">
                  <c:v>0.630229959145246</c:v>
                </c:pt>
                <c:pt idx="1680">
                  <c:v>0.630237678793532</c:v>
                </c:pt>
                <c:pt idx="1681">
                  <c:v>0.630245398441819</c:v>
                </c:pt>
                <c:pt idx="1682">
                  <c:v>0.630253118090105</c:v>
                </c:pt>
                <c:pt idx="1683">
                  <c:v>0.630260837738391</c:v>
                </c:pt>
                <c:pt idx="1684">
                  <c:v>0.630268557386678</c:v>
                </c:pt>
                <c:pt idx="1685">
                  <c:v>0.630276277034964</c:v>
                </c:pt>
                <c:pt idx="1686">
                  <c:v>0.63028399668325</c:v>
                </c:pt>
                <c:pt idx="1687">
                  <c:v>0.630291716331537</c:v>
                </c:pt>
                <c:pt idx="1688">
                  <c:v>0.630299435979823</c:v>
                </c:pt>
                <c:pt idx="1689">
                  <c:v>0.63030715562811</c:v>
                </c:pt>
                <c:pt idx="1690">
                  <c:v>0.630314875276396</c:v>
                </c:pt>
                <c:pt idx="1691">
                  <c:v>0.630322594924682</c:v>
                </c:pt>
                <c:pt idx="1692">
                  <c:v>0.630330314572968</c:v>
                </c:pt>
                <c:pt idx="1693">
                  <c:v>0.630338034221255</c:v>
                </c:pt>
                <c:pt idx="1694">
                  <c:v>0.630345753869541</c:v>
                </c:pt>
                <c:pt idx="1695">
                  <c:v>0.630353473517827</c:v>
                </c:pt>
                <c:pt idx="1696">
                  <c:v>0.630361193166114</c:v>
                </c:pt>
                <c:pt idx="1697">
                  <c:v>0.6303689128144</c:v>
                </c:pt>
                <c:pt idx="1698">
                  <c:v>0.630376632462686</c:v>
                </c:pt>
                <c:pt idx="1699">
                  <c:v>0.630384352110973</c:v>
                </c:pt>
                <c:pt idx="1700">
                  <c:v>0.630392071759259</c:v>
                </c:pt>
                <c:pt idx="1701">
                  <c:v>0.630399791407546</c:v>
                </c:pt>
                <c:pt idx="1702">
                  <c:v>0.630407511055832</c:v>
                </c:pt>
                <c:pt idx="1703">
                  <c:v>0.630415230704118</c:v>
                </c:pt>
                <c:pt idx="1704">
                  <c:v>0.630422950352405</c:v>
                </c:pt>
                <c:pt idx="1705">
                  <c:v>0.630430670000691</c:v>
                </c:pt>
                <c:pt idx="1706">
                  <c:v>0.630438389648977</c:v>
                </c:pt>
                <c:pt idx="1707">
                  <c:v>0.630446109297264</c:v>
                </c:pt>
                <c:pt idx="1708">
                  <c:v>0.63045382894555</c:v>
                </c:pt>
                <c:pt idx="1709">
                  <c:v>0.630461548593836</c:v>
                </c:pt>
                <c:pt idx="1710">
                  <c:v>0.630469268242123</c:v>
                </c:pt>
                <c:pt idx="1711">
                  <c:v>0.630476987890409</c:v>
                </c:pt>
                <c:pt idx="1712">
                  <c:v>0.630484707538695</c:v>
                </c:pt>
                <c:pt idx="1713">
                  <c:v>0.630492427186982</c:v>
                </c:pt>
                <c:pt idx="1714">
                  <c:v>0.630500146835268</c:v>
                </c:pt>
                <c:pt idx="1715">
                  <c:v>0.630507866483554</c:v>
                </c:pt>
                <c:pt idx="1716">
                  <c:v>0.630515586131841</c:v>
                </c:pt>
                <c:pt idx="1717">
                  <c:v>0.630523305780127</c:v>
                </c:pt>
                <c:pt idx="1718">
                  <c:v>0.630531025428413</c:v>
                </c:pt>
                <c:pt idx="1719">
                  <c:v>0.6305387450767</c:v>
                </c:pt>
                <c:pt idx="1720">
                  <c:v>0.630546464724986</c:v>
                </c:pt>
                <c:pt idx="1721">
                  <c:v>0.630554184373272</c:v>
                </c:pt>
                <c:pt idx="1722">
                  <c:v>0.630561904021559</c:v>
                </c:pt>
                <c:pt idx="1723">
                  <c:v>0.630569623669845</c:v>
                </c:pt>
                <c:pt idx="1724">
                  <c:v>0.630577343318132</c:v>
                </c:pt>
                <c:pt idx="1725">
                  <c:v>0.630585062966418</c:v>
                </c:pt>
                <c:pt idx="1726">
                  <c:v>0.630592782614704</c:v>
                </c:pt>
                <c:pt idx="1727">
                  <c:v>0.630600502262991</c:v>
                </c:pt>
                <c:pt idx="1728">
                  <c:v>0.630608221911277</c:v>
                </c:pt>
                <c:pt idx="1729">
                  <c:v>0.630615941559563</c:v>
                </c:pt>
                <c:pt idx="1730">
                  <c:v>0.63062366120785</c:v>
                </c:pt>
                <c:pt idx="1731">
                  <c:v>0.630631380856136</c:v>
                </c:pt>
                <c:pt idx="1732">
                  <c:v>0.630639100504422</c:v>
                </c:pt>
                <c:pt idx="1733">
                  <c:v>0.630646820152709</c:v>
                </c:pt>
                <c:pt idx="1734">
                  <c:v>0.630654539800995</c:v>
                </c:pt>
                <c:pt idx="1735">
                  <c:v>0.630662259449281</c:v>
                </c:pt>
                <c:pt idx="1736">
                  <c:v>0.630669979097568</c:v>
                </c:pt>
                <c:pt idx="1737">
                  <c:v>0.630677698745854</c:v>
                </c:pt>
                <c:pt idx="1738">
                  <c:v>0.630685418394141</c:v>
                </c:pt>
                <c:pt idx="1739">
                  <c:v>0.630693138042427</c:v>
                </c:pt>
                <c:pt idx="1740">
                  <c:v>0.630700857690713</c:v>
                </c:pt>
                <c:pt idx="1741">
                  <c:v>0.630708577338999</c:v>
                </c:pt>
                <c:pt idx="1742">
                  <c:v>0.630716296987286</c:v>
                </c:pt>
                <c:pt idx="1743">
                  <c:v>0.630724016635572</c:v>
                </c:pt>
                <c:pt idx="1744">
                  <c:v>0.630731736283858</c:v>
                </c:pt>
                <c:pt idx="1745">
                  <c:v>0.630739455932145</c:v>
                </c:pt>
                <c:pt idx="1746">
                  <c:v>0.630747175580431</c:v>
                </c:pt>
                <c:pt idx="1747">
                  <c:v>0.630754895228718</c:v>
                </c:pt>
                <c:pt idx="1748">
                  <c:v>0.630762614877004</c:v>
                </c:pt>
                <c:pt idx="1749">
                  <c:v>0.63077033452529</c:v>
                </c:pt>
                <c:pt idx="1750">
                  <c:v>0.630778054173577</c:v>
                </c:pt>
                <c:pt idx="1751">
                  <c:v>0.630785773821863</c:v>
                </c:pt>
                <c:pt idx="1752">
                  <c:v>0.630793493470149</c:v>
                </c:pt>
                <c:pt idx="1753">
                  <c:v>0.630801213118435</c:v>
                </c:pt>
                <c:pt idx="1754">
                  <c:v>0.630808932766722</c:v>
                </c:pt>
                <c:pt idx="1755">
                  <c:v>0.630816652415008</c:v>
                </c:pt>
                <c:pt idx="1756">
                  <c:v>0.630824372063295</c:v>
                </c:pt>
                <c:pt idx="1757">
                  <c:v>0.630832091711581</c:v>
                </c:pt>
                <c:pt idx="1758">
                  <c:v>0.630839811359867</c:v>
                </c:pt>
                <c:pt idx="1759">
                  <c:v>0.630847531008154</c:v>
                </c:pt>
                <c:pt idx="1760">
                  <c:v>0.63085525065644</c:v>
                </c:pt>
                <c:pt idx="1761">
                  <c:v>0.630862970304726</c:v>
                </c:pt>
                <c:pt idx="1762">
                  <c:v>0.630870689953013</c:v>
                </c:pt>
                <c:pt idx="1763">
                  <c:v>0.630878409601299</c:v>
                </c:pt>
                <c:pt idx="1764">
                  <c:v>0.630886129249585</c:v>
                </c:pt>
                <c:pt idx="1765">
                  <c:v>0.630893848897872</c:v>
                </c:pt>
                <c:pt idx="1766">
                  <c:v>0.630901568546158</c:v>
                </c:pt>
                <c:pt idx="1767">
                  <c:v>0.630909288194444</c:v>
                </c:pt>
                <c:pt idx="1768">
                  <c:v>0.630917007842731</c:v>
                </c:pt>
                <c:pt idx="1769">
                  <c:v>0.630924727491017</c:v>
                </c:pt>
                <c:pt idx="1770">
                  <c:v>0.630932447139303</c:v>
                </c:pt>
                <c:pt idx="1771">
                  <c:v>0.63094016678759</c:v>
                </c:pt>
                <c:pt idx="1772">
                  <c:v>0.630947886435876</c:v>
                </c:pt>
                <c:pt idx="1773">
                  <c:v>0.630955606084163</c:v>
                </c:pt>
                <c:pt idx="1774">
                  <c:v>0.630963325732449</c:v>
                </c:pt>
                <c:pt idx="1775">
                  <c:v>0.630971045380735</c:v>
                </c:pt>
                <c:pt idx="1776">
                  <c:v>0.630978765029021</c:v>
                </c:pt>
                <c:pt idx="1777">
                  <c:v>0.630986484677308</c:v>
                </c:pt>
                <c:pt idx="1778">
                  <c:v>0.630994204325594</c:v>
                </c:pt>
                <c:pt idx="1779">
                  <c:v>0.631001923973881</c:v>
                </c:pt>
                <c:pt idx="1780">
                  <c:v>0.631009643622167</c:v>
                </c:pt>
                <c:pt idx="1781">
                  <c:v>0.631017363270453</c:v>
                </c:pt>
                <c:pt idx="1782">
                  <c:v>0.63102508291874</c:v>
                </c:pt>
                <c:pt idx="1783">
                  <c:v>0.631032802567026</c:v>
                </c:pt>
                <c:pt idx="1784">
                  <c:v>0.631040522215312</c:v>
                </c:pt>
                <c:pt idx="1785">
                  <c:v>0.631048241863599</c:v>
                </c:pt>
                <c:pt idx="1786">
                  <c:v>0.631055961511885</c:v>
                </c:pt>
                <c:pt idx="1787">
                  <c:v>0.631063681160171</c:v>
                </c:pt>
                <c:pt idx="1788">
                  <c:v>0.631071400808458</c:v>
                </c:pt>
                <c:pt idx="1789">
                  <c:v>0.631079120456744</c:v>
                </c:pt>
                <c:pt idx="1790">
                  <c:v>0.63108684010503</c:v>
                </c:pt>
                <c:pt idx="1791">
                  <c:v>0.631094559753317</c:v>
                </c:pt>
                <c:pt idx="1792">
                  <c:v>0.631102279401603</c:v>
                </c:pt>
                <c:pt idx="1793">
                  <c:v>0.631109999049889</c:v>
                </c:pt>
                <c:pt idx="1794">
                  <c:v>0.631117718698176</c:v>
                </c:pt>
                <c:pt idx="1795">
                  <c:v>0.631125438346462</c:v>
                </c:pt>
                <c:pt idx="1796">
                  <c:v>0.631133157994749</c:v>
                </c:pt>
                <c:pt idx="1797">
                  <c:v>0.631140877643035</c:v>
                </c:pt>
                <c:pt idx="1798">
                  <c:v>0.631148597291321</c:v>
                </c:pt>
                <c:pt idx="1799">
                  <c:v>0.631156316939607</c:v>
                </c:pt>
                <c:pt idx="1800">
                  <c:v>0.631164036587894</c:v>
                </c:pt>
                <c:pt idx="1801">
                  <c:v>0.63117175623618</c:v>
                </c:pt>
                <c:pt idx="1802">
                  <c:v>0.631179475884467</c:v>
                </c:pt>
                <c:pt idx="1803">
                  <c:v>0.631187195532753</c:v>
                </c:pt>
                <c:pt idx="1804">
                  <c:v>0.631194915181039</c:v>
                </c:pt>
                <c:pt idx="1805">
                  <c:v>0.631202634829326</c:v>
                </c:pt>
                <c:pt idx="1806">
                  <c:v>0.631210354477612</c:v>
                </c:pt>
                <c:pt idx="1807">
                  <c:v>0.631218074125898</c:v>
                </c:pt>
                <c:pt idx="1808">
                  <c:v>0.631225793774185</c:v>
                </c:pt>
                <c:pt idx="1809">
                  <c:v>0.631233513422471</c:v>
                </c:pt>
                <c:pt idx="1810">
                  <c:v>0.631241233070757</c:v>
                </c:pt>
                <c:pt idx="1811">
                  <c:v>0.631248952719044</c:v>
                </c:pt>
                <c:pt idx="1812">
                  <c:v>0.63125667236733</c:v>
                </c:pt>
                <c:pt idx="1813">
                  <c:v>0.631264392015616</c:v>
                </c:pt>
                <c:pt idx="1814">
                  <c:v>0.631272111663903</c:v>
                </c:pt>
                <c:pt idx="1815">
                  <c:v>0.631279831312189</c:v>
                </c:pt>
                <c:pt idx="1816">
                  <c:v>0.631287550960475</c:v>
                </c:pt>
                <c:pt idx="1817">
                  <c:v>0.631295270608762</c:v>
                </c:pt>
                <c:pt idx="1818">
                  <c:v>0.631302990257048</c:v>
                </c:pt>
                <c:pt idx="1819">
                  <c:v>0.631310709905334</c:v>
                </c:pt>
                <c:pt idx="1820">
                  <c:v>0.631318429553621</c:v>
                </c:pt>
                <c:pt idx="1821">
                  <c:v>0.631326149201907</c:v>
                </c:pt>
                <c:pt idx="1822">
                  <c:v>0.631333868850194</c:v>
                </c:pt>
                <c:pt idx="1823">
                  <c:v>0.63134158849848</c:v>
                </c:pt>
                <c:pt idx="1824">
                  <c:v>0.631349308146766</c:v>
                </c:pt>
                <c:pt idx="1825">
                  <c:v>0.631357027795052</c:v>
                </c:pt>
                <c:pt idx="1826">
                  <c:v>0.631364747443339</c:v>
                </c:pt>
                <c:pt idx="1827">
                  <c:v>0.631372467091625</c:v>
                </c:pt>
                <c:pt idx="1828">
                  <c:v>0.631380186739911</c:v>
                </c:pt>
                <c:pt idx="1829">
                  <c:v>0.631387906388198</c:v>
                </c:pt>
                <c:pt idx="1830">
                  <c:v>0.631395626036484</c:v>
                </c:pt>
                <c:pt idx="1831">
                  <c:v>0.631403345684771</c:v>
                </c:pt>
                <c:pt idx="1832">
                  <c:v>0.631411065333057</c:v>
                </c:pt>
                <c:pt idx="1833">
                  <c:v>0.631418784981343</c:v>
                </c:pt>
                <c:pt idx="1834">
                  <c:v>0.63142650462963</c:v>
                </c:pt>
                <c:pt idx="1835">
                  <c:v>0.631434224277916</c:v>
                </c:pt>
                <c:pt idx="1836">
                  <c:v>0.631441943926202</c:v>
                </c:pt>
                <c:pt idx="1837">
                  <c:v>0.631449663574489</c:v>
                </c:pt>
                <c:pt idx="1838">
                  <c:v>0.631457383222775</c:v>
                </c:pt>
                <c:pt idx="1839">
                  <c:v>0.631465102871061</c:v>
                </c:pt>
                <c:pt idx="1840">
                  <c:v>0.631472822519348</c:v>
                </c:pt>
                <c:pt idx="1841">
                  <c:v>0.631480542167634</c:v>
                </c:pt>
                <c:pt idx="1842">
                  <c:v>0.63148826181592</c:v>
                </c:pt>
                <c:pt idx="1843">
                  <c:v>0.631495981464207</c:v>
                </c:pt>
                <c:pt idx="1844">
                  <c:v>0.631503701112493</c:v>
                </c:pt>
                <c:pt idx="1845">
                  <c:v>0.631511420760779</c:v>
                </c:pt>
                <c:pt idx="1846">
                  <c:v>0.631519140409066</c:v>
                </c:pt>
                <c:pt idx="1847">
                  <c:v>0.631526860057352</c:v>
                </c:pt>
                <c:pt idx="1848">
                  <c:v>0.631534579705638</c:v>
                </c:pt>
                <c:pt idx="1849">
                  <c:v>0.631542299353925</c:v>
                </c:pt>
                <c:pt idx="1850">
                  <c:v>0.631550019002211</c:v>
                </c:pt>
                <c:pt idx="1851">
                  <c:v>0.631557738650498</c:v>
                </c:pt>
                <c:pt idx="1852">
                  <c:v>0.631565458298784</c:v>
                </c:pt>
                <c:pt idx="1853">
                  <c:v>0.63157317794707</c:v>
                </c:pt>
                <c:pt idx="1854">
                  <c:v>0.631580897595357</c:v>
                </c:pt>
                <c:pt idx="1855">
                  <c:v>0.631588617243643</c:v>
                </c:pt>
                <c:pt idx="1856">
                  <c:v>0.631596336891929</c:v>
                </c:pt>
                <c:pt idx="1857">
                  <c:v>0.631604056540216</c:v>
                </c:pt>
                <c:pt idx="1858">
                  <c:v>0.631611776188502</c:v>
                </c:pt>
                <c:pt idx="1859">
                  <c:v>0.631619495836788</c:v>
                </c:pt>
                <c:pt idx="1860">
                  <c:v>0.631627215485075</c:v>
                </c:pt>
                <c:pt idx="1861">
                  <c:v>0.631634935133361</c:v>
                </c:pt>
                <c:pt idx="1862">
                  <c:v>0.631642654781647</c:v>
                </c:pt>
                <c:pt idx="1863">
                  <c:v>0.631650374429934</c:v>
                </c:pt>
                <c:pt idx="1864">
                  <c:v>0.63165809407822</c:v>
                </c:pt>
                <c:pt idx="1865">
                  <c:v>0.631665813726506</c:v>
                </c:pt>
                <c:pt idx="1866">
                  <c:v>0.631673533374793</c:v>
                </c:pt>
                <c:pt idx="1867">
                  <c:v>0.631681253023079</c:v>
                </c:pt>
                <c:pt idx="1868">
                  <c:v>0.631688972671365</c:v>
                </c:pt>
                <c:pt idx="1869">
                  <c:v>0.631696692319652</c:v>
                </c:pt>
                <c:pt idx="1870">
                  <c:v>0.631704411967938</c:v>
                </c:pt>
                <c:pt idx="1871">
                  <c:v>0.631712131616224</c:v>
                </c:pt>
                <c:pt idx="1872">
                  <c:v>0.631719851264511</c:v>
                </c:pt>
                <c:pt idx="1873">
                  <c:v>0.631727570912797</c:v>
                </c:pt>
                <c:pt idx="1874">
                  <c:v>0.631735290561083</c:v>
                </c:pt>
                <c:pt idx="1875">
                  <c:v>0.63174301020937</c:v>
                </c:pt>
                <c:pt idx="1876">
                  <c:v>0.631750729857656</c:v>
                </c:pt>
                <c:pt idx="1877">
                  <c:v>0.631758449505942</c:v>
                </c:pt>
                <c:pt idx="1878">
                  <c:v>0.631766169154229</c:v>
                </c:pt>
                <c:pt idx="1879">
                  <c:v>0.631773888802515</c:v>
                </c:pt>
                <c:pt idx="1880">
                  <c:v>0.631781608450802</c:v>
                </c:pt>
                <c:pt idx="1881">
                  <c:v>0.631789328099088</c:v>
                </c:pt>
                <c:pt idx="1882">
                  <c:v>0.631797047747374</c:v>
                </c:pt>
                <c:pt idx="1883">
                  <c:v>0.63180476739566</c:v>
                </c:pt>
                <c:pt idx="1884">
                  <c:v>0.631812487043947</c:v>
                </c:pt>
                <c:pt idx="1885">
                  <c:v>0.631820206692233</c:v>
                </c:pt>
                <c:pt idx="1886">
                  <c:v>0.63182792634052</c:v>
                </c:pt>
                <c:pt idx="1887">
                  <c:v>0.631835645988806</c:v>
                </c:pt>
                <c:pt idx="1888">
                  <c:v>0.631843365637092</c:v>
                </c:pt>
                <c:pt idx="1889">
                  <c:v>0.631851085285379</c:v>
                </c:pt>
                <c:pt idx="1890">
                  <c:v>0.631858804933665</c:v>
                </c:pt>
                <c:pt idx="1891">
                  <c:v>0.631866524581951</c:v>
                </c:pt>
                <c:pt idx="1892">
                  <c:v>0.631874244230238</c:v>
                </c:pt>
                <c:pt idx="1893">
                  <c:v>0.631881963878524</c:v>
                </c:pt>
                <c:pt idx="1894">
                  <c:v>0.63188968352681</c:v>
                </c:pt>
                <c:pt idx="1895">
                  <c:v>0.631897403175097</c:v>
                </c:pt>
                <c:pt idx="1896">
                  <c:v>0.631905122823383</c:v>
                </c:pt>
                <c:pt idx="1897">
                  <c:v>0.631912842471669</c:v>
                </c:pt>
                <c:pt idx="1898">
                  <c:v>0.631920562119956</c:v>
                </c:pt>
                <c:pt idx="1899">
                  <c:v>0.631928281768242</c:v>
                </c:pt>
                <c:pt idx="1900">
                  <c:v>0.631936001416528</c:v>
                </c:pt>
                <c:pt idx="1901">
                  <c:v>0.631943721064815</c:v>
                </c:pt>
                <c:pt idx="1902">
                  <c:v>0.631951440713101</c:v>
                </c:pt>
                <c:pt idx="1903">
                  <c:v>0.631959160361387</c:v>
                </c:pt>
                <c:pt idx="1904">
                  <c:v>0.631966880009674</c:v>
                </c:pt>
                <c:pt idx="1905">
                  <c:v>0.63197459965796</c:v>
                </c:pt>
                <c:pt idx="1906">
                  <c:v>0.631982319306246</c:v>
                </c:pt>
                <c:pt idx="1907">
                  <c:v>0.631990038954533</c:v>
                </c:pt>
                <c:pt idx="1908">
                  <c:v>0.631997758602819</c:v>
                </c:pt>
                <c:pt idx="1909">
                  <c:v>0.632005478251106</c:v>
                </c:pt>
                <c:pt idx="1910">
                  <c:v>0.632013197899392</c:v>
                </c:pt>
                <c:pt idx="1911">
                  <c:v>0.632020917547678</c:v>
                </c:pt>
                <c:pt idx="1912">
                  <c:v>0.632028637195965</c:v>
                </c:pt>
                <c:pt idx="1913">
                  <c:v>0.632036356844251</c:v>
                </c:pt>
                <c:pt idx="1914">
                  <c:v>0.632044076492537</c:v>
                </c:pt>
                <c:pt idx="1915">
                  <c:v>0.632051796140824</c:v>
                </c:pt>
                <c:pt idx="1916">
                  <c:v>0.63205951578911</c:v>
                </c:pt>
                <c:pt idx="1917">
                  <c:v>0.632067235437396</c:v>
                </c:pt>
                <c:pt idx="1918">
                  <c:v>0.632074955085683</c:v>
                </c:pt>
                <c:pt idx="1919">
                  <c:v>0.632082674733969</c:v>
                </c:pt>
                <c:pt idx="1920">
                  <c:v>0.632090394382255</c:v>
                </c:pt>
                <c:pt idx="1921">
                  <c:v>0.632098114030542</c:v>
                </c:pt>
                <c:pt idx="1922">
                  <c:v>0.632105833678828</c:v>
                </c:pt>
                <c:pt idx="1923">
                  <c:v>0.632113553327114</c:v>
                </c:pt>
                <c:pt idx="1924">
                  <c:v>0.632121272975401</c:v>
                </c:pt>
                <c:pt idx="1925">
                  <c:v>0.632128992623687</c:v>
                </c:pt>
                <c:pt idx="1926">
                  <c:v>0.632136712271973</c:v>
                </c:pt>
                <c:pt idx="1927">
                  <c:v>0.63214443192026</c:v>
                </c:pt>
                <c:pt idx="1928">
                  <c:v>0.632152151568546</c:v>
                </c:pt>
                <c:pt idx="1929">
                  <c:v>0.632159871216832</c:v>
                </c:pt>
                <c:pt idx="1930">
                  <c:v>0.632167590865119</c:v>
                </c:pt>
                <c:pt idx="1931">
                  <c:v>0.632175310513405</c:v>
                </c:pt>
                <c:pt idx="1932">
                  <c:v>0.632183030161692</c:v>
                </c:pt>
                <c:pt idx="1933">
                  <c:v>0.632190749809978</c:v>
                </c:pt>
                <c:pt idx="1934">
                  <c:v>0.632198469458264</c:v>
                </c:pt>
                <c:pt idx="1935">
                  <c:v>0.632206189106551</c:v>
                </c:pt>
                <c:pt idx="1936">
                  <c:v>0.632213908754837</c:v>
                </c:pt>
                <c:pt idx="1937">
                  <c:v>0.632221628403123</c:v>
                </c:pt>
                <c:pt idx="1938">
                  <c:v>0.63222934805141</c:v>
                </c:pt>
                <c:pt idx="1939">
                  <c:v>0.632237067699696</c:v>
                </c:pt>
                <c:pt idx="1940">
                  <c:v>0.632244787347982</c:v>
                </c:pt>
                <c:pt idx="1941">
                  <c:v>0.632252506996269</c:v>
                </c:pt>
                <c:pt idx="1942">
                  <c:v>0.632260226644555</c:v>
                </c:pt>
                <c:pt idx="1943">
                  <c:v>0.632267946292841</c:v>
                </c:pt>
                <c:pt idx="1944">
                  <c:v>0.632275665941128</c:v>
                </c:pt>
                <c:pt idx="1945">
                  <c:v>0.632283385589414</c:v>
                </c:pt>
                <c:pt idx="1946">
                  <c:v>0.6322911052377</c:v>
                </c:pt>
                <c:pt idx="1947">
                  <c:v>0.632298824885987</c:v>
                </c:pt>
                <c:pt idx="1948">
                  <c:v>0.632306544534273</c:v>
                </c:pt>
                <c:pt idx="1949">
                  <c:v>0.632314264182559</c:v>
                </c:pt>
                <c:pt idx="1950">
                  <c:v>0.632321983830846</c:v>
                </c:pt>
                <c:pt idx="1951">
                  <c:v>0.632329703479132</c:v>
                </c:pt>
                <c:pt idx="1952">
                  <c:v>0.632337423127418</c:v>
                </c:pt>
                <c:pt idx="1953">
                  <c:v>0.632345142775705</c:v>
                </c:pt>
                <c:pt idx="1954">
                  <c:v>0.632352862423991</c:v>
                </c:pt>
                <c:pt idx="1955">
                  <c:v>0.632360582072278</c:v>
                </c:pt>
                <c:pt idx="1956">
                  <c:v>0.632368301720564</c:v>
                </c:pt>
                <c:pt idx="1957">
                  <c:v>0.63237602136885</c:v>
                </c:pt>
                <c:pt idx="1958">
                  <c:v>0.632383741017137</c:v>
                </c:pt>
                <c:pt idx="1959">
                  <c:v>0.632391460665423</c:v>
                </c:pt>
                <c:pt idx="1960">
                  <c:v>0.632399180313709</c:v>
                </c:pt>
                <c:pt idx="1961">
                  <c:v>0.632406899961996</c:v>
                </c:pt>
                <c:pt idx="1962">
                  <c:v>0.632414619610282</c:v>
                </c:pt>
                <c:pt idx="1963">
                  <c:v>0.632422339258568</c:v>
                </c:pt>
                <c:pt idx="1964">
                  <c:v>0.632430058906855</c:v>
                </c:pt>
                <c:pt idx="1965">
                  <c:v>0.632437778555141</c:v>
                </c:pt>
                <c:pt idx="1966">
                  <c:v>0.632445498203427</c:v>
                </c:pt>
                <c:pt idx="1967">
                  <c:v>0.632453217851714</c:v>
                </c:pt>
                <c:pt idx="1968">
                  <c:v>0.6324609375</c:v>
                </c:pt>
                <c:pt idx="1969">
                  <c:v>0.632468657148286</c:v>
                </c:pt>
                <c:pt idx="1970">
                  <c:v>0.632476376796573</c:v>
                </c:pt>
                <c:pt idx="1971">
                  <c:v>0.632484096444859</c:v>
                </c:pt>
                <c:pt idx="1972">
                  <c:v>0.632491816093145</c:v>
                </c:pt>
                <c:pt idx="1973">
                  <c:v>0.632499535741432</c:v>
                </c:pt>
                <c:pt idx="1974">
                  <c:v>0.632507255389718</c:v>
                </c:pt>
                <c:pt idx="1975">
                  <c:v>0.632514975038004</c:v>
                </c:pt>
                <c:pt idx="1976">
                  <c:v>0.632522694686291</c:v>
                </c:pt>
                <c:pt idx="1977">
                  <c:v>0.632530414334577</c:v>
                </c:pt>
                <c:pt idx="1978">
                  <c:v>0.632538133982863</c:v>
                </c:pt>
                <c:pt idx="1979">
                  <c:v>0.63254585363115</c:v>
                </c:pt>
                <c:pt idx="1980">
                  <c:v>0.632553573279436</c:v>
                </c:pt>
                <c:pt idx="1981">
                  <c:v>0.632561292927723</c:v>
                </c:pt>
                <c:pt idx="1982">
                  <c:v>0.632569012576009</c:v>
                </c:pt>
                <c:pt idx="1983">
                  <c:v>0.632576732224295</c:v>
                </c:pt>
                <c:pt idx="1984">
                  <c:v>0.632584451872581</c:v>
                </c:pt>
                <c:pt idx="1985">
                  <c:v>0.632592171520868</c:v>
                </c:pt>
                <c:pt idx="1986">
                  <c:v>0.632599891169154</c:v>
                </c:pt>
                <c:pt idx="1987">
                  <c:v>0.632607610817441</c:v>
                </c:pt>
                <c:pt idx="1988">
                  <c:v>0.632615330465727</c:v>
                </c:pt>
                <c:pt idx="1989">
                  <c:v>0.632623050114013</c:v>
                </c:pt>
                <c:pt idx="1990">
                  <c:v>0.6326307697623</c:v>
                </c:pt>
                <c:pt idx="1991">
                  <c:v>0.632638489410586</c:v>
                </c:pt>
                <c:pt idx="1992">
                  <c:v>0.632646209058872</c:v>
                </c:pt>
                <c:pt idx="1993">
                  <c:v>0.632653928707159</c:v>
                </c:pt>
                <c:pt idx="1994">
                  <c:v>0.632661648355445</c:v>
                </c:pt>
                <c:pt idx="1995">
                  <c:v>0.632669368003731</c:v>
                </c:pt>
                <c:pt idx="1996">
                  <c:v>0.632677087652018</c:v>
                </c:pt>
                <c:pt idx="1997">
                  <c:v>0.632684807300304</c:v>
                </c:pt>
                <c:pt idx="1998">
                  <c:v>0.63269252694859</c:v>
                </c:pt>
                <c:pt idx="1999">
                  <c:v>0.632700246596877</c:v>
                </c:pt>
                <c:pt idx="2000">
                  <c:v>0.632707966245163</c:v>
                </c:pt>
                <c:pt idx="2001">
                  <c:v>0.632715685893449</c:v>
                </c:pt>
                <c:pt idx="2002">
                  <c:v>0.632723405541736</c:v>
                </c:pt>
                <c:pt idx="2003">
                  <c:v>0.632731125190022</c:v>
                </c:pt>
              </c:numCache>
            </c:numRef>
          </c:xVal>
          <c:yVal>
            <c:numRef>
              <c:f>Ayuda!$F$3:$F$2006</c:f>
              <c:numCache>
                <c:formatCode>General</c:formatCode>
                <c:ptCount val="200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</c:v>
                </c:pt>
                <c:pt idx="1875">
                  <c:v>62</c:v>
                </c:pt>
                <c:pt idx="1876">
                  <c:v>62</c:v>
                </c:pt>
                <c:pt idx="1877">
                  <c:v>62</c:v>
                </c:pt>
                <c:pt idx="1878">
                  <c:v>62</c:v>
                </c:pt>
                <c:pt idx="1879">
                  <c:v>62</c:v>
                </c:pt>
                <c:pt idx="1880">
                  <c:v>62</c:v>
                </c:pt>
                <c:pt idx="1881">
                  <c:v>62</c:v>
                </c:pt>
                <c:pt idx="1882">
                  <c:v>62</c:v>
                </c:pt>
                <c:pt idx="1883">
                  <c:v>62</c:v>
                </c:pt>
                <c:pt idx="1884">
                  <c:v>62</c:v>
                </c:pt>
                <c:pt idx="1885">
                  <c:v>62</c:v>
                </c:pt>
                <c:pt idx="1886">
                  <c:v>62</c:v>
                </c:pt>
                <c:pt idx="1887">
                  <c:v>62</c:v>
                </c:pt>
                <c:pt idx="1888">
                  <c:v>62</c:v>
                </c:pt>
                <c:pt idx="1889">
                  <c:v>62</c:v>
                </c:pt>
                <c:pt idx="1890">
                  <c:v>62</c:v>
                </c:pt>
                <c:pt idx="1891">
                  <c:v>62</c:v>
                </c:pt>
                <c:pt idx="1892">
                  <c:v>62</c:v>
                </c:pt>
                <c:pt idx="1893">
                  <c:v>62</c:v>
                </c:pt>
                <c:pt idx="1894">
                  <c:v>62</c:v>
                </c:pt>
                <c:pt idx="1895">
                  <c:v>62</c:v>
                </c:pt>
                <c:pt idx="1896">
                  <c:v>62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  <c:pt idx="2000">
                  <c:v>62.2</c:v>
                </c:pt>
                <c:pt idx="2001">
                  <c:v>62.2</c:v>
                </c:pt>
                <c:pt idx="2002">
                  <c:v>62.2</c:v>
                </c:pt>
                <c:pt idx="2003">
                  <c:v>62.2</c:v>
                </c:pt>
              </c:numCache>
            </c:numRef>
          </c:yVal>
          <c:smooth val="0"/>
        </c:ser>
        <c:axId val="28494696"/>
        <c:axId val="13731772"/>
      </c:scatterChart>
      <c:valAx>
        <c:axId val="28494696"/>
        <c:scaling>
          <c:orientation val="minMax"/>
          <c:max val="0.632731125190022"/>
          <c:min val="0.61726866967247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731772"/>
        <c:crosses val="autoZero"/>
        <c:crossBetween val="midCat"/>
        <c:majorUnit val="0.003"/>
      </c:valAx>
      <c:valAx>
        <c:axId val="13731772"/>
        <c:scaling>
          <c:orientation val="minMax"/>
          <c:max val="62.3"/>
          <c:min val="59.8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49469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Ayuda!$B$3:$B$2006</c:f>
              <c:numCache>
                <c:formatCode>General</c:formatCode>
                <c:ptCount val="2004"/>
                <c:pt idx="0">
                  <c:v>0.617268669672471</c:v>
                </c:pt>
                <c:pt idx="1">
                  <c:v>0.617276389320757</c:v>
                </c:pt>
                <c:pt idx="2">
                  <c:v>0.617284108969044</c:v>
                </c:pt>
                <c:pt idx="3">
                  <c:v>0.61729182861733</c:v>
                </c:pt>
                <c:pt idx="4">
                  <c:v>0.617299548265616</c:v>
                </c:pt>
                <c:pt idx="5">
                  <c:v>0.617307267913903</c:v>
                </c:pt>
                <c:pt idx="6">
                  <c:v>0.617314987562189</c:v>
                </c:pt>
                <c:pt idx="7">
                  <c:v>0.617322707210475</c:v>
                </c:pt>
                <c:pt idx="8">
                  <c:v>0.617330426858762</c:v>
                </c:pt>
                <c:pt idx="9">
                  <c:v>0.617338146507048</c:v>
                </c:pt>
                <c:pt idx="10">
                  <c:v>0.617345866155334</c:v>
                </c:pt>
                <c:pt idx="11">
                  <c:v>0.617353585803621</c:v>
                </c:pt>
                <c:pt idx="12">
                  <c:v>0.617361305451907</c:v>
                </c:pt>
                <c:pt idx="13">
                  <c:v>0.617369025100194</c:v>
                </c:pt>
                <c:pt idx="14">
                  <c:v>0.61737674474848</c:v>
                </c:pt>
                <c:pt idx="15">
                  <c:v>0.617384464396766</c:v>
                </c:pt>
                <c:pt idx="16">
                  <c:v>0.617392184045052</c:v>
                </c:pt>
                <c:pt idx="17">
                  <c:v>0.617399903693339</c:v>
                </c:pt>
                <c:pt idx="18">
                  <c:v>0.617407623341625</c:v>
                </c:pt>
                <c:pt idx="19">
                  <c:v>0.617415342989912</c:v>
                </c:pt>
                <c:pt idx="20">
                  <c:v>0.617423062638198</c:v>
                </c:pt>
                <c:pt idx="21">
                  <c:v>0.617430782286484</c:v>
                </c:pt>
                <c:pt idx="22">
                  <c:v>0.617438501934771</c:v>
                </c:pt>
                <c:pt idx="23">
                  <c:v>0.617446221583057</c:v>
                </c:pt>
                <c:pt idx="24">
                  <c:v>0.617453941231343</c:v>
                </c:pt>
                <c:pt idx="25">
                  <c:v>0.61746166087963</c:v>
                </c:pt>
                <c:pt idx="26">
                  <c:v>0.617469380527916</c:v>
                </c:pt>
                <c:pt idx="27">
                  <c:v>0.617477100176202</c:v>
                </c:pt>
                <c:pt idx="28">
                  <c:v>0.617484819824489</c:v>
                </c:pt>
                <c:pt idx="29">
                  <c:v>0.617492539472775</c:v>
                </c:pt>
                <c:pt idx="30">
                  <c:v>0.617500259121061</c:v>
                </c:pt>
                <c:pt idx="31">
                  <c:v>0.617507978769348</c:v>
                </c:pt>
                <c:pt idx="32">
                  <c:v>0.617515698417634</c:v>
                </c:pt>
                <c:pt idx="33">
                  <c:v>0.61752341806592</c:v>
                </c:pt>
                <c:pt idx="34">
                  <c:v>0.617531137714207</c:v>
                </c:pt>
                <c:pt idx="35">
                  <c:v>0.617538857362493</c:v>
                </c:pt>
                <c:pt idx="36">
                  <c:v>0.617546577010779</c:v>
                </c:pt>
                <c:pt idx="37">
                  <c:v>0.617554296659066</c:v>
                </c:pt>
                <c:pt idx="38">
                  <c:v>0.617562016307352</c:v>
                </c:pt>
                <c:pt idx="39">
                  <c:v>0.617569735955639</c:v>
                </c:pt>
                <c:pt idx="40">
                  <c:v>0.617577455603925</c:v>
                </c:pt>
                <c:pt idx="41">
                  <c:v>0.617585175252211</c:v>
                </c:pt>
                <c:pt idx="42">
                  <c:v>0.617592894900498</c:v>
                </c:pt>
                <c:pt idx="43">
                  <c:v>0.617600614548784</c:v>
                </c:pt>
                <c:pt idx="44">
                  <c:v>0.61760833419707</c:v>
                </c:pt>
                <c:pt idx="45">
                  <c:v>0.617616053845357</c:v>
                </c:pt>
                <c:pt idx="46">
                  <c:v>0.617623773493643</c:v>
                </c:pt>
                <c:pt idx="47">
                  <c:v>0.617631493141929</c:v>
                </c:pt>
                <c:pt idx="48">
                  <c:v>0.617639212790215</c:v>
                </c:pt>
                <c:pt idx="49">
                  <c:v>0.617646932438502</c:v>
                </c:pt>
                <c:pt idx="50">
                  <c:v>0.617654652086788</c:v>
                </c:pt>
                <c:pt idx="51">
                  <c:v>0.617662371735075</c:v>
                </c:pt>
                <c:pt idx="52">
                  <c:v>0.617670091383361</c:v>
                </c:pt>
                <c:pt idx="53">
                  <c:v>0.617677811031647</c:v>
                </c:pt>
                <c:pt idx="54">
                  <c:v>0.617685530679934</c:v>
                </c:pt>
                <c:pt idx="55">
                  <c:v>0.61769325032822</c:v>
                </c:pt>
                <c:pt idx="56">
                  <c:v>0.617700969976506</c:v>
                </c:pt>
                <c:pt idx="57">
                  <c:v>0.617708689624793</c:v>
                </c:pt>
                <c:pt idx="58">
                  <c:v>0.617716409273079</c:v>
                </c:pt>
                <c:pt idx="59">
                  <c:v>0.617724128921366</c:v>
                </c:pt>
                <c:pt idx="60">
                  <c:v>0.617731848569652</c:v>
                </c:pt>
                <c:pt idx="61">
                  <c:v>0.617739568217938</c:v>
                </c:pt>
                <c:pt idx="62">
                  <c:v>0.617747287866224</c:v>
                </c:pt>
                <c:pt idx="63">
                  <c:v>0.617755007514511</c:v>
                </c:pt>
                <c:pt idx="64">
                  <c:v>0.617762727162797</c:v>
                </c:pt>
                <c:pt idx="65">
                  <c:v>0.617770446811083</c:v>
                </c:pt>
                <c:pt idx="66">
                  <c:v>0.61777816645937</c:v>
                </c:pt>
                <c:pt idx="67">
                  <c:v>0.617785886107656</c:v>
                </c:pt>
                <c:pt idx="68">
                  <c:v>0.617793605755942</c:v>
                </c:pt>
                <c:pt idx="69">
                  <c:v>0.617801325404229</c:v>
                </c:pt>
                <c:pt idx="70">
                  <c:v>0.617809045052515</c:v>
                </c:pt>
                <c:pt idx="71">
                  <c:v>0.617816764700802</c:v>
                </c:pt>
                <c:pt idx="72">
                  <c:v>0.617824484349088</c:v>
                </c:pt>
                <c:pt idx="73">
                  <c:v>0.617832203997374</c:v>
                </c:pt>
                <c:pt idx="74">
                  <c:v>0.617839923645661</c:v>
                </c:pt>
                <c:pt idx="75">
                  <c:v>0.617847643293947</c:v>
                </c:pt>
                <c:pt idx="76">
                  <c:v>0.617855362942233</c:v>
                </c:pt>
                <c:pt idx="77">
                  <c:v>0.61786308259052</c:v>
                </c:pt>
                <c:pt idx="78">
                  <c:v>0.617870802238806</c:v>
                </c:pt>
                <c:pt idx="79">
                  <c:v>0.617878521887092</c:v>
                </c:pt>
                <c:pt idx="80">
                  <c:v>0.617886241535379</c:v>
                </c:pt>
                <c:pt idx="81">
                  <c:v>0.617893961183665</c:v>
                </c:pt>
                <c:pt idx="82">
                  <c:v>0.617901680831951</c:v>
                </c:pt>
                <c:pt idx="83">
                  <c:v>0.617909400480238</c:v>
                </c:pt>
                <c:pt idx="84">
                  <c:v>0.617917120128524</c:v>
                </c:pt>
                <c:pt idx="85">
                  <c:v>0.61792483977681</c:v>
                </c:pt>
                <c:pt idx="86">
                  <c:v>0.617932559425097</c:v>
                </c:pt>
                <c:pt idx="87">
                  <c:v>0.617940279073383</c:v>
                </c:pt>
                <c:pt idx="88">
                  <c:v>0.617947998721669</c:v>
                </c:pt>
                <c:pt idx="89">
                  <c:v>0.617955718369956</c:v>
                </c:pt>
                <c:pt idx="90">
                  <c:v>0.617963438018242</c:v>
                </c:pt>
                <c:pt idx="91">
                  <c:v>0.617971157666529</c:v>
                </c:pt>
                <c:pt idx="92">
                  <c:v>0.617978877314815</c:v>
                </c:pt>
                <c:pt idx="93">
                  <c:v>0.617986596963101</c:v>
                </c:pt>
                <c:pt idx="94">
                  <c:v>0.617994316611387</c:v>
                </c:pt>
                <c:pt idx="95">
                  <c:v>0.618002036259674</c:v>
                </c:pt>
                <c:pt idx="96">
                  <c:v>0.61800975590796</c:v>
                </c:pt>
                <c:pt idx="97">
                  <c:v>0.618017475556247</c:v>
                </c:pt>
                <c:pt idx="98">
                  <c:v>0.618025195204533</c:v>
                </c:pt>
                <c:pt idx="99">
                  <c:v>0.618032914852819</c:v>
                </c:pt>
                <c:pt idx="100">
                  <c:v>0.618040634501106</c:v>
                </c:pt>
                <c:pt idx="101">
                  <c:v>0.618048354149392</c:v>
                </c:pt>
                <c:pt idx="102">
                  <c:v>0.618056073797678</c:v>
                </c:pt>
                <c:pt idx="103">
                  <c:v>0.618063793445965</c:v>
                </c:pt>
                <c:pt idx="104">
                  <c:v>0.618071513094251</c:v>
                </c:pt>
                <c:pt idx="105">
                  <c:v>0.618079232742537</c:v>
                </c:pt>
                <c:pt idx="106">
                  <c:v>0.618086952390824</c:v>
                </c:pt>
                <c:pt idx="107">
                  <c:v>0.61809467203911</c:v>
                </c:pt>
                <c:pt idx="108">
                  <c:v>0.618102391687396</c:v>
                </c:pt>
                <c:pt idx="109">
                  <c:v>0.618110111335683</c:v>
                </c:pt>
                <c:pt idx="110">
                  <c:v>0.618117830983969</c:v>
                </c:pt>
                <c:pt idx="111">
                  <c:v>0.618125550632255</c:v>
                </c:pt>
                <c:pt idx="112">
                  <c:v>0.618133270280542</c:v>
                </c:pt>
                <c:pt idx="113">
                  <c:v>0.618140989928828</c:v>
                </c:pt>
                <c:pt idx="114">
                  <c:v>0.618148709577114</c:v>
                </c:pt>
                <c:pt idx="115">
                  <c:v>0.618156429225401</c:v>
                </c:pt>
                <c:pt idx="116">
                  <c:v>0.618164148873687</c:v>
                </c:pt>
                <c:pt idx="117">
                  <c:v>0.618171868521974</c:v>
                </c:pt>
                <c:pt idx="118">
                  <c:v>0.61817958817026</c:v>
                </c:pt>
                <c:pt idx="119">
                  <c:v>0.618187307818546</c:v>
                </c:pt>
                <c:pt idx="120">
                  <c:v>0.618195027466832</c:v>
                </c:pt>
                <c:pt idx="121">
                  <c:v>0.618202747115119</c:v>
                </c:pt>
                <c:pt idx="122">
                  <c:v>0.618210466763405</c:v>
                </c:pt>
                <c:pt idx="123">
                  <c:v>0.618218186411691</c:v>
                </c:pt>
                <c:pt idx="124">
                  <c:v>0.618225906059978</c:v>
                </c:pt>
                <c:pt idx="125">
                  <c:v>0.618233625708264</c:v>
                </c:pt>
                <c:pt idx="126">
                  <c:v>0.61824134535655</c:v>
                </c:pt>
                <c:pt idx="127">
                  <c:v>0.618249065004837</c:v>
                </c:pt>
                <c:pt idx="128">
                  <c:v>0.618256784653123</c:v>
                </c:pt>
                <c:pt idx="129">
                  <c:v>0.61826450430141</c:v>
                </c:pt>
                <c:pt idx="130">
                  <c:v>0.618272223949696</c:v>
                </c:pt>
                <c:pt idx="131">
                  <c:v>0.618279943597982</c:v>
                </c:pt>
                <c:pt idx="132">
                  <c:v>0.618287663246269</c:v>
                </c:pt>
                <c:pt idx="133">
                  <c:v>0.618295382894555</c:v>
                </c:pt>
                <c:pt idx="134">
                  <c:v>0.618303102542841</c:v>
                </c:pt>
                <c:pt idx="135">
                  <c:v>0.618310822191128</c:v>
                </c:pt>
                <c:pt idx="136">
                  <c:v>0.618318541839414</c:v>
                </c:pt>
                <c:pt idx="137">
                  <c:v>0.6183262614877</c:v>
                </c:pt>
                <c:pt idx="138">
                  <c:v>0.618333981135987</c:v>
                </c:pt>
                <c:pt idx="139">
                  <c:v>0.618341700784273</c:v>
                </c:pt>
                <c:pt idx="140">
                  <c:v>0.618349420432559</c:v>
                </c:pt>
                <c:pt idx="141">
                  <c:v>0.618357140080846</c:v>
                </c:pt>
                <c:pt idx="142">
                  <c:v>0.618364859729132</c:v>
                </c:pt>
                <c:pt idx="143">
                  <c:v>0.618372579377418</c:v>
                </c:pt>
                <c:pt idx="144">
                  <c:v>0.618380299025705</c:v>
                </c:pt>
                <c:pt idx="145">
                  <c:v>0.618388018673991</c:v>
                </c:pt>
                <c:pt idx="146">
                  <c:v>0.618395738322278</c:v>
                </c:pt>
                <c:pt idx="147">
                  <c:v>0.618403457970564</c:v>
                </c:pt>
                <c:pt idx="148">
                  <c:v>0.61841117761885</c:v>
                </c:pt>
                <c:pt idx="149">
                  <c:v>0.618418897267136</c:v>
                </c:pt>
                <c:pt idx="150">
                  <c:v>0.618426616915423</c:v>
                </c:pt>
                <c:pt idx="151">
                  <c:v>0.618434336563709</c:v>
                </c:pt>
                <c:pt idx="152">
                  <c:v>0.618442056211996</c:v>
                </c:pt>
                <c:pt idx="153">
                  <c:v>0.618449775860282</c:v>
                </c:pt>
                <c:pt idx="154">
                  <c:v>0.618457495508568</c:v>
                </c:pt>
                <c:pt idx="155">
                  <c:v>0.618465215156855</c:v>
                </c:pt>
                <c:pt idx="156">
                  <c:v>0.618472934805141</c:v>
                </c:pt>
                <c:pt idx="157">
                  <c:v>0.618480654453427</c:v>
                </c:pt>
                <c:pt idx="158">
                  <c:v>0.618488374101714</c:v>
                </c:pt>
                <c:pt idx="159">
                  <c:v>0.61849609375</c:v>
                </c:pt>
                <c:pt idx="160">
                  <c:v>0.618503813398286</c:v>
                </c:pt>
                <c:pt idx="161">
                  <c:v>0.618511533046573</c:v>
                </c:pt>
                <c:pt idx="162">
                  <c:v>0.618519252694859</c:v>
                </c:pt>
                <c:pt idx="163">
                  <c:v>0.618526972343145</c:v>
                </c:pt>
                <c:pt idx="164">
                  <c:v>0.618534691991432</c:v>
                </c:pt>
                <c:pt idx="165">
                  <c:v>0.618542411639718</c:v>
                </c:pt>
                <c:pt idx="166">
                  <c:v>0.618550131288004</c:v>
                </c:pt>
                <c:pt idx="167">
                  <c:v>0.618557850936291</c:v>
                </c:pt>
                <c:pt idx="168">
                  <c:v>0.618565570584577</c:v>
                </c:pt>
                <c:pt idx="169">
                  <c:v>0.618573290232863</c:v>
                </c:pt>
                <c:pt idx="170">
                  <c:v>0.61858100988115</c:v>
                </c:pt>
                <c:pt idx="171">
                  <c:v>0.618588729529436</c:v>
                </c:pt>
                <c:pt idx="172">
                  <c:v>0.618596449177722</c:v>
                </c:pt>
                <c:pt idx="173">
                  <c:v>0.618604168826009</c:v>
                </c:pt>
                <c:pt idx="174">
                  <c:v>0.618611888474295</c:v>
                </c:pt>
                <c:pt idx="175">
                  <c:v>0.618619608122582</c:v>
                </c:pt>
                <c:pt idx="176">
                  <c:v>0.618627327770868</c:v>
                </c:pt>
                <c:pt idx="177">
                  <c:v>0.618635047419154</c:v>
                </c:pt>
                <c:pt idx="178">
                  <c:v>0.618642767067441</c:v>
                </c:pt>
                <c:pt idx="179">
                  <c:v>0.618650486715727</c:v>
                </c:pt>
                <c:pt idx="180">
                  <c:v>0.618658206364013</c:v>
                </c:pt>
                <c:pt idx="181">
                  <c:v>0.6186659260123</c:v>
                </c:pt>
                <c:pt idx="182">
                  <c:v>0.618673645660586</c:v>
                </c:pt>
                <c:pt idx="183">
                  <c:v>0.618681365308872</c:v>
                </c:pt>
                <c:pt idx="184">
                  <c:v>0.618689084957159</c:v>
                </c:pt>
                <c:pt idx="185">
                  <c:v>0.618696804605445</c:v>
                </c:pt>
                <c:pt idx="186">
                  <c:v>0.618704524253731</c:v>
                </c:pt>
                <c:pt idx="187">
                  <c:v>0.618712243902018</c:v>
                </c:pt>
                <c:pt idx="188">
                  <c:v>0.618719963550304</c:v>
                </c:pt>
                <c:pt idx="189">
                  <c:v>0.61872768319859</c:v>
                </c:pt>
                <c:pt idx="190">
                  <c:v>0.618735402846877</c:v>
                </c:pt>
                <c:pt idx="191">
                  <c:v>0.618743122495163</c:v>
                </c:pt>
                <c:pt idx="192">
                  <c:v>0.618750842143449</c:v>
                </c:pt>
                <c:pt idx="193">
                  <c:v>0.618758561791736</c:v>
                </c:pt>
                <c:pt idx="194">
                  <c:v>0.618766281440022</c:v>
                </c:pt>
                <c:pt idx="195">
                  <c:v>0.618774001088308</c:v>
                </c:pt>
                <c:pt idx="196">
                  <c:v>0.618781720736595</c:v>
                </c:pt>
                <c:pt idx="197">
                  <c:v>0.618789440384881</c:v>
                </c:pt>
                <c:pt idx="198">
                  <c:v>0.618797160033167</c:v>
                </c:pt>
                <c:pt idx="199">
                  <c:v>0.618804879681454</c:v>
                </c:pt>
                <c:pt idx="200">
                  <c:v>0.61881259932974</c:v>
                </c:pt>
                <c:pt idx="201">
                  <c:v>0.618820318978026</c:v>
                </c:pt>
                <c:pt idx="202">
                  <c:v>0.618828038626313</c:v>
                </c:pt>
                <c:pt idx="203">
                  <c:v>0.618835758274599</c:v>
                </c:pt>
                <c:pt idx="204">
                  <c:v>0.618843477922886</c:v>
                </c:pt>
                <c:pt idx="205">
                  <c:v>0.618851197571172</c:v>
                </c:pt>
                <c:pt idx="206">
                  <c:v>0.618858917219458</c:v>
                </c:pt>
                <c:pt idx="207">
                  <c:v>0.618866636867745</c:v>
                </c:pt>
                <c:pt idx="208">
                  <c:v>0.618874356516031</c:v>
                </c:pt>
                <c:pt idx="209">
                  <c:v>0.618882076164317</c:v>
                </c:pt>
                <c:pt idx="210">
                  <c:v>0.618889795812604</c:v>
                </c:pt>
                <c:pt idx="211">
                  <c:v>0.61889751546089</c:v>
                </c:pt>
                <c:pt idx="212">
                  <c:v>0.618905235109176</c:v>
                </c:pt>
                <c:pt idx="213">
                  <c:v>0.618912954757463</c:v>
                </c:pt>
                <c:pt idx="214">
                  <c:v>0.618920674405749</c:v>
                </c:pt>
                <c:pt idx="215">
                  <c:v>0.618928394054035</c:v>
                </c:pt>
                <c:pt idx="216">
                  <c:v>0.618936113702322</c:v>
                </c:pt>
                <c:pt idx="217">
                  <c:v>0.618943833350608</c:v>
                </c:pt>
                <c:pt idx="218">
                  <c:v>0.618951552998894</c:v>
                </c:pt>
                <c:pt idx="219">
                  <c:v>0.618959272647181</c:v>
                </c:pt>
                <c:pt idx="220">
                  <c:v>0.618966992295467</c:v>
                </c:pt>
                <c:pt idx="221">
                  <c:v>0.618974711943754</c:v>
                </c:pt>
                <c:pt idx="222">
                  <c:v>0.61898243159204</c:v>
                </c:pt>
                <c:pt idx="223">
                  <c:v>0.618990151240326</c:v>
                </c:pt>
                <c:pt idx="224">
                  <c:v>0.618997870888613</c:v>
                </c:pt>
                <c:pt idx="225">
                  <c:v>0.619005590536899</c:v>
                </c:pt>
                <c:pt idx="226">
                  <c:v>0.619013310185185</c:v>
                </c:pt>
                <c:pt idx="227">
                  <c:v>0.619021029833472</c:v>
                </c:pt>
                <c:pt idx="228">
                  <c:v>0.619028749481758</c:v>
                </c:pt>
                <c:pt idx="229">
                  <c:v>0.619036469130044</c:v>
                </c:pt>
                <c:pt idx="230">
                  <c:v>0.619044188778331</c:v>
                </c:pt>
                <c:pt idx="231">
                  <c:v>0.619051908426617</c:v>
                </c:pt>
                <c:pt idx="232">
                  <c:v>0.619059628074903</c:v>
                </c:pt>
                <c:pt idx="233">
                  <c:v>0.61906734772319</c:v>
                </c:pt>
                <c:pt idx="234">
                  <c:v>0.619075067371476</c:v>
                </c:pt>
                <c:pt idx="235">
                  <c:v>0.619082787019762</c:v>
                </c:pt>
                <c:pt idx="236">
                  <c:v>0.619090506668049</c:v>
                </c:pt>
                <c:pt idx="237">
                  <c:v>0.619098226316335</c:v>
                </c:pt>
                <c:pt idx="238">
                  <c:v>0.619105945964621</c:v>
                </c:pt>
                <c:pt idx="239">
                  <c:v>0.619113665612908</c:v>
                </c:pt>
                <c:pt idx="240">
                  <c:v>0.619121385261194</c:v>
                </c:pt>
                <c:pt idx="241">
                  <c:v>0.61912910490948</c:v>
                </c:pt>
                <c:pt idx="242">
                  <c:v>0.619136824557767</c:v>
                </c:pt>
                <c:pt idx="243">
                  <c:v>0.619144544206053</c:v>
                </c:pt>
                <c:pt idx="244">
                  <c:v>0.619152263854339</c:v>
                </c:pt>
                <c:pt idx="245">
                  <c:v>0.619159983502626</c:v>
                </c:pt>
                <c:pt idx="246">
                  <c:v>0.619167703150912</c:v>
                </c:pt>
                <c:pt idx="247">
                  <c:v>0.619175422799199</c:v>
                </c:pt>
                <c:pt idx="248">
                  <c:v>0.619183142447485</c:v>
                </c:pt>
                <c:pt idx="249">
                  <c:v>0.619190862095771</c:v>
                </c:pt>
                <c:pt idx="250">
                  <c:v>0.619198581744057</c:v>
                </c:pt>
                <c:pt idx="251">
                  <c:v>0.619206301392344</c:v>
                </c:pt>
                <c:pt idx="252">
                  <c:v>0.61921402104063</c:v>
                </c:pt>
                <c:pt idx="253">
                  <c:v>0.619221740688917</c:v>
                </c:pt>
                <c:pt idx="254">
                  <c:v>0.619229460337203</c:v>
                </c:pt>
                <c:pt idx="255">
                  <c:v>0.619237179985489</c:v>
                </c:pt>
                <c:pt idx="256">
                  <c:v>0.619244899633775</c:v>
                </c:pt>
                <c:pt idx="257">
                  <c:v>0.619252619282062</c:v>
                </c:pt>
                <c:pt idx="258">
                  <c:v>0.619260338930348</c:v>
                </c:pt>
                <c:pt idx="259">
                  <c:v>0.619268058578635</c:v>
                </c:pt>
                <c:pt idx="260">
                  <c:v>0.619275778226921</c:v>
                </c:pt>
                <c:pt idx="261">
                  <c:v>0.619283497875207</c:v>
                </c:pt>
                <c:pt idx="262">
                  <c:v>0.619291217523494</c:v>
                </c:pt>
                <c:pt idx="263">
                  <c:v>0.61929893717178</c:v>
                </c:pt>
                <c:pt idx="264">
                  <c:v>0.619306656820066</c:v>
                </c:pt>
                <c:pt idx="265">
                  <c:v>0.619314376468353</c:v>
                </c:pt>
                <c:pt idx="266">
                  <c:v>0.619322096116639</c:v>
                </c:pt>
                <c:pt idx="267">
                  <c:v>0.619329815764925</c:v>
                </c:pt>
                <c:pt idx="268">
                  <c:v>0.619337535413212</c:v>
                </c:pt>
                <c:pt idx="269">
                  <c:v>0.619345255061498</c:v>
                </c:pt>
                <c:pt idx="270">
                  <c:v>0.619352974709784</c:v>
                </c:pt>
                <c:pt idx="271">
                  <c:v>0.619360694358071</c:v>
                </c:pt>
                <c:pt idx="272">
                  <c:v>0.619368414006357</c:v>
                </c:pt>
                <c:pt idx="273">
                  <c:v>0.619376133654643</c:v>
                </c:pt>
                <c:pt idx="274">
                  <c:v>0.61938385330293</c:v>
                </c:pt>
                <c:pt idx="275">
                  <c:v>0.619391572951216</c:v>
                </c:pt>
                <c:pt idx="276">
                  <c:v>0.619399292599502</c:v>
                </c:pt>
                <c:pt idx="277">
                  <c:v>0.619407012247789</c:v>
                </c:pt>
                <c:pt idx="278">
                  <c:v>0.619414731896075</c:v>
                </c:pt>
                <c:pt idx="279">
                  <c:v>0.619422451544362</c:v>
                </c:pt>
                <c:pt idx="280">
                  <c:v>0.619430171192648</c:v>
                </c:pt>
                <c:pt idx="281">
                  <c:v>0.619437890840934</c:v>
                </c:pt>
                <c:pt idx="282">
                  <c:v>0.619445610489221</c:v>
                </c:pt>
                <c:pt idx="283">
                  <c:v>0.619453330137507</c:v>
                </c:pt>
                <c:pt idx="284">
                  <c:v>0.619461049785793</c:v>
                </c:pt>
                <c:pt idx="285">
                  <c:v>0.61946876943408</c:v>
                </c:pt>
                <c:pt idx="286">
                  <c:v>0.619476489082366</c:v>
                </c:pt>
                <c:pt idx="287">
                  <c:v>0.619484208730652</c:v>
                </c:pt>
                <c:pt idx="288">
                  <c:v>0.619491928378939</c:v>
                </c:pt>
                <c:pt idx="289">
                  <c:v>0.619499648027225</c:v>
                </c:pt>
                <c:pt idx="290">
                  <c:v>0.619507367675511</c:v>
                </c:pt>
                <c:pt idx="291">
                  <c:v>0.619515087323798</c:v>
                </c:pt>
                <c:pt idx="292">
                  <c:v>0.619522806972084</c:v>
                </c:pt>
                <c:pt idx="293">
                  <c:v>0.61953052662037</c:v>
                </c:pt>
                <c:pt idx="294">
                  <c:v>0.619538246268657</c:v>
                </c:pt>
                <c:pt idx="295">
                  <c:v>0.619545965916943</c:v>
                </c:pt>
                <c:pt idx="296">
                  <c:v>0.619553685565229</c:v>
                </c:pt>
                <c:pt idx="297">
                  <c:v>0.619561405213516</c:v>
                </c:pt>
                <c:pt idx="298">
                  <c:v>0.619569124861802</c:v>
                </c:pt>
                <c:pt idx="299">
                  <c:v>0.619576844510088</c:v>
                </c:pt>
                <c:pt idx="300">
                  <c:v>0.619584564158375</c:v>
                </c:pt>
                <c:pt idx="301">
                  <c:v>0.619592283806661</c:v>
                </c:pt>
                <c:pt idx="302">
                  <c:v>0.619600003454947</c:v>
                </c:pt>
                <c:pt idx="303">
                  <c:v>0.619607723103234</c:v>
                </c:pt>
                <c:pt idx="304">
                  <c:v>0.61961544275152</c:v>
                </c:pt>
                <c:pt idx="305">
                  <c:v>0.619623162399807</c:v>
                </c:pt>
                <c:pt idx="306">
                  <c:v>0.619630882048093</c:v>
                </c:pt>
                <c:pt idx="307">
                  <c:v>0.619638601696379</c:v>
                </c:pt>
                <c:pt idx="308">
                  <c:v>0.619646321344666</c:v>
                </c:pt>
                <c:pt idx="309">
                  <c:v>0.619654040992952</c:v>
                </c:pt>
                <c:pt idx="310">
                  <c:v>0.619661760641238</c:v>
                </c:pt>
                <c:pt idx="311">
                  <c:v>0.619669480289524</c:v>
                </c:pt>
                <c:pt idx="312">
                  <c:v>0.619677199937811</c:v>
                </c:pt>
                <c:pt idx="313">
                  <c:v>0.619684919586097</c:v>
                </c:pt>
                <c:pt idx="314">
                  <c:v>0.619692639234384</c:v>
                </c:pt>
                <c:pt idx="315">
                  <c:v>0.61970035888267</c:v>
                </c:pt>
                <c:pt idx="316">
                  <c:v>0.619708078530956</c:v>
                </c:pt>
                <c:pt idx="317">
                  <c:v>0.619715798179243</c:v>
                </c:pt>
                <c:pt idx="318">
                  <c:v>0.619723517827529</c:v>
                </c:pt>
                <c:pt idx="319">
                  <c:v>0.619731237475815</c:v>
                </c:pt>
                <c:pt idx="320">
                  <c:v>0.619738957124102</c:v>
                </c:pt>
                <c:pt idx="321">
                  <c:v>0.619746676772388</c:v>
                </c:pt>
                <c:pt idx="322">
                  <c:v>0.619754396420674</c:v>
                </c:pt>
                <c:pt idx="323">
                  <c:v>0.619762116068961</c:v>
                </c:pt>
                <c:pt idx="324">
                  <c:v>0.619769835717247</c:v>
                </c:pt>
                <c:pt idx="325">
                  <c:v>0.619777555365533</c:v>
                </c:pt>
                <c:pt idx="326">
                  <c:v>0.61978527501382</c:v>
                </c:pt>
                <c:pt idx="327">
                  <c:v>0.619792994662106</c:v>
                </c:pt>
                <c:pt idx="328">
                  <c:v>0.619800714310392</c:v>
                </c:pt>
                <c:pt idx="329">
                  <c:v>0.619808433958679</c:v>
                </c:pt>
                <c:pt idx="330">
                  <c:v>0.619816153606965</c:v>
                </c:pt>
                <c:pt idx="331">
                  <c:v>0.619823873255251</c:v>
                </c:pt>
                <c:pt idx="332">
                  <c:v>0.619831592903538</c:v>
                </c:pt>
                <c:pt idx="333">
                  <c:v>0.619839312551824</c:v>
                </c:pt>
                <c:pt idx="334">
                  <c:v>0.61984703220011</c:v>
                </c:pt>
                <c:pt idx="335">
                  <c:v>0.619854751848397</c:v>
                </c:pt>
                <c:pt idx="336">
                  <c:v>0.619862471496683</c:v>
                </c:pt>
                <c:pt idx="337">
                  <c:v>0.61987019114497</c:v>
                </c:pt>
                <c:pt idx="338">
                  <c:v>0.619877910793256</c:v>
                </c:pt>
                <c:pt idx="339">
                  <c:v>0.619885630441542</c:v>
                </c:pt>
                <c:pt idx="340">
                  <c:v>0.619893350089829</c:v>
                </c:pt>
                <c:pt idx="341">
                  <c:v>0.619901069738115</c:v>
                </c:pt>
                <c:pt idx="342">
                  <c:v>0.619908789386401</c:v>
                </c:pt>
                <c:pt idx="343">
                  <c:v>0.619916509034688</c:v>
                </c:pt>
                <c:pt idx="344">
                  <c:v>0.619924228682974</c:v>
                </c:pt>
                <c:pt idx="345">
                  <c:v>0.61993194833126</c:v>
                </c:pt>
                <c:pt idx="346">
                  <c:v>0.619939667979547</c:v>
                </c:pt>
                <c:pt idx="347">
                  <c:v>0.619947387627833</c:v>
                </c:pt>
                <c:pt idx="348">
                  <c:v>0.619955107276119</c:v>
                </c:pt>
                <c:pt idx="349">
                  <c:v>0.619962826924406</c:v>
                </c:pt>
                <c:pt idx="350">
                  <c:v>0.619970546572692</c:v>
                </c:pt>
                <c:pt idx="351">
                  <c:v>0.619978266220978</c:v>
                </c:pt>
                <c:pt idx="352">
                  <c:v>0.619985985869265</c:v>
                </c:pt>
                <c:pt idx="353">
                  <c:v>0.619993705517551</c:v>
                </c:pt>
                <c:pt idx="354">
                  <c:v>0.620001425165838</c:v>
                </c:pt>
                <c:pt idx="355">
                  <c:v>0.620009144814124</c:v>
                </c:pt>
                <c:pt idx="356">
                  <c:v>0.62001686446241</c:v>
                </c:pt>
                <c:pt idx="357">
                  <c:v>0.620024584110696</c:v>
                </c:pt>
                <c:pt idx="358">
                  <c:v>0.620032303758983</c:v>
                </c:pt>
                <c:pt idx="359">
                  <c:v>0.620040023407269</c:v>
                </c:pt>
                <c:pt idx="360">
                  <c:v>0.620047743055556</c:v>
                </c:pt>
                <c:pt idx="361">
                  <c:v>0.620055462703842</c:v>
                </c:pt>
                <c:pt idx="362">
                  <c:v>0.620063182352128</c:v>
                </c:pt>
                <c:pt idx="363">
                  <c:v>0.620070902000415</c:v>
                </c:pt>
                <c:pt idx="364">
                  <c:v>0.620078621648701</c:v>
                </c:pt>
                <c:pt idx="365">
                  <c:v>0.620086341296987</c:v>
                </c:pt>
                <c:pt idx="366">
                  <c:v>0.620094060945274</c:v>
                </c:pt>
                <c:pt idx="367">
                  <c:v>0.62010178059356</c:v>
                </c:pt>
                <c:pt idx="368">
                  <c:v>0.620109500241846</c:v>
                </c:pt>
                <c:pt idx="369">
                  <c:v>0.620117219890133</c:v>
                </c:pt>
                <c:pt idx="370">
                  <c:v>0.620124939538419</c:v>
                </c:pt>
                <c:pt idx="371">
                  <c:v>0.620132659186705</c:v>
                </c:pt>
                <c:pt idx="372">
                  <c:v>0.620140378834992</c:v>
                </c:pt>
                <c:pt idx="373">
                  <c:v>0.620148098483278</c:v>
                </c:pt>
                <c:pt idx="374">
                  <c:v>0.620155818131564</c:v>
                </c:pt>
                <c:pt idx="375">
                  <c:v>0.620163537779851</c:v>
                </c:pt>
                <c:pt idx="376">
                  <c:v>0.620171257428137</c:v>
                </c:pt>
                <c:pt idx="377">
                  <c:v>0.620178977076423</c:v>
                </c:pt>
                <c:pt idx="378">
                  <c:v>0.62018669672471</c:v>
                </c:pt>
                <c:pt idx="379">
                  <c:v>0.620194416372996</c:v>
                </c:pt>
                <c:pt idx="380">
                  <c:v>0.620202136021282</c:v>
                </c:pt>
                <c:pt idx="381">
                  <c:v>0.620209855669569</c:v>
                </c:pt>
                <c:pt idx="382">
                  <c:v>0.620217575317855</c:v>
                </c:pt>
                <c:pt idx="383">
                  <c:v>0.620225294966142</c:v>
                </c:pt>
                <c:pt idx="384">
                  <c:v>0.620233014614428</c:v>
                </c:pt>
                <c:pt idx="385">
                  <c:v>0.620240734262714</c:v>
                </c:pt>
                <c:pt idx="386">
                  <c:v>0.620248453911001</c:v>
                </c:pt>
                <c:pt idx="387">
                  <c:v>0.620256173559287</c:v>
                </c:pt>
                <c:pt idx="388">
                  <c:v>0.620263893207573</c:v>
                </c:pt>
                <c:pt idx="389">
                  <c:v>0.620271612855859</c:v>
                </c:pt>
                <c:pt idx="390">
                  <c:v>0.620279332504146</c:v>
                </c:pt>
                <c:pt idx="391">
                  <c:v>0.620287052152432</c:v>
                </c:pt>
                <c:pt idx="392">
                  <c:v>0.620294771800719</c:v>
                </c:pt>
                <c:pt idx="393">
                  <c:v>0.620302491449005</c:v>
                </c:pt>
                <c:pt idx="394">
                  <c:v>0.620310211097291</c:v>
                </c:pt>
                <c:pt idx="395">
                  <c:v>0.620317930745578</c:v>
                </c:pt>
                <c:pt idx="396">
                  <c:v>0.620325650393864</c:v>
                </c:pt>
                <c:pt idx="397">
                  <c:v>0.62033337004215</c:v>
                </c:pt>
                <c:pt idx="398">
                  <c:v>0.620341089690437</c:v>
                </c:pt>
                <c:pt idx="399">
                  <c:v>0.620348809338723</c:v>
                </c:pt>
                <c:pt idx="400">
                  <c:v>0.620356528987009</c:v>
                </c:pt>
                <c:pt idx="401">
                  <c:v>0.620364248635296</c:v>
                </c:pt>
                <c:pt idx="402">
                  <c:v>0.620371968283582</c:v>
                </c:pt>
                <c:pt idx="403">
                  <c:v>0.620379687931868</c:v>
                </c:pt>
                <c:pt idx="404">
                  <c:v>0.620387407580155</c:v>
                </c:pt>
                <c:pt idx="405">
                  <c:v>0.620395127228441</c:v>
                </c:pt>
                <c:pt idx="406">
                  <c:v>0.620402846876727</c:v>
                </c:pt>
                <c:pt idx="407">
                  <c:v>0.620410566525014</c:v>
                </c:pt>
                <c:pt idx="408">
                  <c:v>0.6204182861733</c:v>
                </c:pt>
                <c:pt idx="409">
                  <c:v>0.620426005821587</c:v>
                </c:pt>
                <c:pt idx="410">
                  <c:v>0.620433725469873</c:v>
                </c:pt>
                <c:pt idx="411">
                  <c:v>0.620441445118159</c:v>
                </c:pt>
                <c:pt idx="412">
                  <c:v>0.620449164766445</c:v>
                </c:pt>
                <c:pt idx="413">
                  <c:v>0.620456884414732</c:v>
                </c:pt>
                <c:pt idx="414">
                  <c:v>0.620464604063018</c:v>
                </c:pt>
                <c:pt idx="415">
                  <c:v>0.620472323711305</c:v>
                </c:pt>
                <c:pt idx="416">
                  <c:v>0.620480043359591</c:v>
                </c:pt>
                <c:pt idx="417">
                  <c:v>0.620487763007877</c:v>
                </c:pt>
                <c:pt idx="418">
                  <c:v>0.620495482656164</c:v>
                </c:pt>
                <c:pt idx="419">
                  <c:v>0.62050320230445</c:v>
                </c:pt>
                <c:pt idx="420">
                  <c:v>0.620510921952736</c:v>
                </c:pt>
                <c:pt idx="421">
                  <c:v>0.620518641601023</c:v>
                </c:pt>
                <c:pt idx="422">
                  <c:v>0.620526361249309</c:v>
                </c:pt>
                <c:pt idx="423">
                  <c:v>0.620534080897595</c:v>
                </c:pt>
                <c:pt idx="424">
                  <c:v>0.620541800545882</c:v>
                </c:pt>
                <c:pt idx="425">
                  <c:v>0.620549520194168</c:v>
                </c:pt>
                <c:pt idx="426">
                  <c:v>0.620557239842454</c:v>
                </c:pt>
                <c:pt idx="427">
                  <c:v>0.620564959490741</c:v>
                </c:pt>
                <c:pt idx="428">
                  <c:v>0.620572679139027</c:v>
                </c:pt>
                <c:pt idx="429">
                  <c:v>0.620580398787314</c:v>
                </c:pt>
                <c:pt idx="430">
                  <c:v>0.6205881184356</c:v>
                </c:pt>
                <c:pt idx="431">
                  <c:v>0.620595838083886</c:v>
                </c:pt>
                <c:pt idx="432">
                  <c:v>0.620603557732173</c:v>
                </c:pt>
                <c:pt idx="433">
                  <c:v>0.620611277380459</c:v>
                </c:pt>
                <c:pt idx="434">
                  <c:v>0.620618997028745</c:v>
                </c:pt>
                <c:pt idx="435">
                  <c:v>0.620626716677031</c:v>
                </c:pt>
                <c:pt idx="436">
                  <c:v>0.620634436325318</c:v>
                </c:pt>
                <c:pt idx="437">
                  <c:v>0.620642155973604</c:v>
                </c:pt>
                <c:pt idx="438">
                  <c:v>0.620649875621891</c:v>
                </c:pt>
                <c:pt idx="439">
                  <c:v>0.620657595270177</c:v>
                </c:pt>
                <c:pt idx="440">
                  <c:v>0.620665314918463</c:v>
                </c:pt>
                <c:pt idx="441">
                  <c:v>0.62067303456675</c:v>
                </c:pt>
                <c:pt idx="442">
                  <c:v>0.620680754215036</c:v>
                </c:pt>
                <c:pt idx="443">
                  <c:v>0.620688473863322</c:v>
                </c:pt>
                <c:pt idx="444">
                  <c:v>0.620696193511609</c:v>
                </c:pt>
                <c:pt idx="445">
                  <c:v>0.620703913159895</c:v>
                </c:pt>
                <c:pt idx="446">
                  <c:v>0.620711632808181</c:v>
                </c:pt>
                <c:pt idx="447">
                  <c:v>0.620719352456468</c:v>
                </c:pt>
                <c:pt idx="448">
                  <c:v>0.620727072104754</c:v>
                </c:pt>
                <c:pt idx="449">
                  <c:v>0.62073479175304</c:v>
                </c:pt>
                <c:pt idx="450">
                  <c:v>0.620742511401327</c:v>
                </c:pt>
                <c:pt idx="451">
                  <c:v>0.620750231049613</c:v>
                </c:pt>
                <c:pt idx="452">
                  <c:v>0.620757950697899</c:v>
                </c:pt>
                <c:pt idx="453">
                  <c:v>0.620765670346186</c:v>
                </c:pt>
                <c:pt idx="454">
                  <c:v>0.620773389994472</c:v>
                </c:pt>
                <c:pt idx="455">
                  <c:v>0.620781109642758</c:v>
                </c:pt>
                <c:pt idx="456">
                  <c:v>0.620788829291045</c:v>
                </c:pt>
                <c:pt idx="457">
                  <c:v>0.620796548939331</c:v>
                </c:pt>
                <c:pt idx="458">
                  <c:v>0.620804268587617</c:v>
                </c:pt>
                <c:pt idx="459">
                  <c:v>0.620811988235904</c:v>
                </c:pt>
                <c:pt idx="460">
                  <c:v>0.62081970788419</c:v>
                </c:pt>
                <c:pt idx="461">
                  <c:v>0.620827427532477</c:v>
                </c:pt>
                <c:pt idx="462">
                  <c:v>0.620835147180763</c:v>
                </c:pt>
                <c:pt idx="463">
                  <c:v>0.620842866829049</c:v>
                </c:pt>
                <c:pt idx="464">
                  <c:v>0.620850586477336</c:v>
                </c:pt>
                <c:pt idx="465">
                  <c:v>0.620858306125622</c:v>
                </c:pt>
                <c:pt idx="466">
                  <c:v>0.620866025773908</c:v>
                </c:pt>
                <c:pt idx="467">
                  <c:v>0.620873745422195</c:v>
                </c:pt>
                <c:pt idx="468">
                  <c:v>0.620881465070481</c:v>
                </c:pt>
                <c:pt idx="469">
                  <c:v>0.620889184718767</c:v>
                </c:pt>
                <c:pt idx="470">
                  <c:v>0.620896904367054</c:v>
                </c:pt>
                <c:pt idx="471">
                  <c:v>0.62090462401534</c:v>
                </c:pt>
                <c:pt idx="472">
                  <c:v>0.620912343663626</c:v>
                </c:pt>
                <c:pt idx="473">
                  <c:v>0.620920063311913</c:v>
                </c:pt>
                <c:pt idx="474">
                  <c:v>0.620927782960199</c:v>
                </c:pt>
                <c:pt idx="475">
                  <c:v>0.620935502608485</c:v>
                </c:pt>
                <c:pt idx="476">
                  <c:v>0.620943222256772</c:v>
                </c:pt>
                <c:pt idx="477">
                  <c:v>0.620950941905058</c:v>
                </c:pt>
                <c:pt idx="478">
                  <c:v>0.620958661553344</c:v>
                </c:pt>
                <c:pt idx="479">
                  <c:v>0.620966381201631</c:v>
                </c:pt>
                <c:pt idx="480">
                  <c:v>0.620974100849917</c:v>
                </c:pt>
                <c:pt idx="481">
                  <c:v>0.620981820498203</c:v>
                </c:pt>
                <c:pt idx="482">
                  <c:v>0.62098954014649</c:v>
                </c:pt>
                <c:pt idx="483">
                  <c:v>0.620997259794776</c:v>
                </c:pt>
                <c:pt idx="484">
                  <c:v>0.621004979443062</c:v>
                </c:pt>
                <c:pt idx="485">
                  <c:v>0.621012699091349</c:v>
                </c:pt>
                <c:pt idx="486">
                  <c:v>0.621020418739635</c:v>
                </c:pt>
                <c:pt idx="487">
                  <c:v>0.621028138387922</c:v>
                </c:pt>
                <c:pt idx="488">
                  <c:v>0.621035858036208</c:v>
                </c:pt>
                <c:pt idx="489">
                  <c:v>0.621043577684494</c:v>
                </c:pt>
                <c:pt idx="490">
                  <c:v>0.62105129733278</c:v>
                </c:pt>
                <c:pt idx="491">
                  <c:v>0.621059016981067</c:v>
                </c:pt>
                <c:pt idx="492">
                  <c:v>0.621066736629353</c:v>
                </c:pt>
                <c:pt idx="493">
                  <c:v>0.62107445627764</c:v>
                </c:pt>
                <c:pt idx="494">
                  <c:v>0.621082175925926</c:v>
                </c:pt>
                <c:pt idx="495">
                  <c:v>0.621089895574212</c:v>
                </c:pt>
                <c:pt idx="496">
                  <c:v>0.621097615222499</c:v>
                </c:pt>
                <c:pt idx="497">
                  <c:v>0.621105334870785</c:v>
                </c:pt>
                <c:pt idx="498">
                  <c:v>0.621113054519071</c:v>
                </c:pt>
                <c:pt idx="499">
                  <c:v>0.621120774167358</c:v>
                </c:pt>
                <c:pt idx="500">
                  <c:v>0.621128493815644</c:v>
                </c:pt>
                <c:pt idx="501">
                  <c:v>0.62113621346393</c:v>
                </c:pt>
                <c:pt idx="502">
                  <c:v>0.621143933112217</c:v>
                </c:pt>
                <c:pt idx="503">
                  <c:v>0.621151652760503</c:v>
                </c:pt>
                <c:pt idx="504">
                  <c:v>0.621159372408789</c:v>
                </c:pt>
                <c:pt idx="505">
                  <c:v>0.621167092057076</c:v>
                </c:pt>
                <c:pt idx="506">
                  <c:v>0.621174811705362</c:v>
                </c:pt>
                <c:pt idx="507">
                  <c:v>0.621182531353648</c:v>
                </c:pt>
                <c:pt idx="508">
                  <c:v>0.621190251001935</c:v>
                </c:pt>
                <c:pt idx="509">
                  <c:v>0.621197970650221</c:v>
                </c:pt>
                <c:pt idx="510">
                  <c:v>0.621205690298508</c:v>
                </c:pt>
                <c:pt idx="511">
                  <c:v>0.621213409946794</c:v>
                </c:pt>
                <c:pt idx="512">
                  <c:v>0.62122112959508</c:v>
                </c:pt>
                <c:pt idx="513">
                  <c:v>0.621228849243366</c:v>
                </c:pt>
                <c:pt idx="514">
                  <c:v>0.621236568891653</c:v>
                </c:pt>
                <c:pt idx="515">
                  <c:v>0.621244288539939</c:v>
                </c:pt>
                <c:pt idx="516">
                  <c:v>0.621252008188226</c:v>
                </c:pt>
                <c:pt idx="517">
                  <c:v>0.621259727836512</c:v>
                </c:pt>
                <c:pt idx="518">
                  <c:v>0.621267447484798</c:v>
                </c:pt>
                <c:pt idx="519">
                  <c:v>0.621275167133085</c:v>
                </c:pt>
                <c:pt idx="520">
                  <c:v>0.621282886781371</c:v>
                </c:pt>
                <c:pt idx="521">
                  <c:v>0.621290606429657</c:v>
                </c:pt>
                <c:pt idx="522">
                  <c:v>0.621298326077944</c:v>
                </c:pt>
                <c:pt idx="523">
                  <c:v>0.62130604572623</c:v>
                </c:pt>
                <c:pt idx="524">
                  <c:v>0.621313765374516</c:v>
                </c:pt>
                <c:pt idx="525">
                  <c:v>0.621321485022803</c:v>
                </c:pt>
                <c:pt idx="526">
                  <c:v>0.621329204671089</c:v>
                </c:pt>
                <c:pt idx="527">
                  <c:v>0.621336924319375</c:v>
                </c:pt>
                <c:pt idx="528">
                  <c:v>0.621344643967662</c:v>
                </c:pt>
                <c:pt idx="529">
                  <c:v>0.621352363615948</c:v>
                </c:pt>
                <c:pt idx="530">
                  <c:v>0.621360083264234</c:v>
                </c:pt>
                <c:pt idx="531">
                  <c:v>0.621367802912521</c:v>
                </c:pt>
                <c:pt idx="532">
                  <c:v>0.621375522560807</c:v>
                </c:pt>
                <c:pt idx="533">
                  <c:v>0.621383242209093</c:v>
                </c:pt>
                <c:pt idx="534">
                  <c:v>0.62139096185738</c:v>
                </c:pt>
                <c:pt idx="535">
                  <c:v>0.621398681505666</c:v>
                </c:pt>
                <c:pt idx="536">
                  <c:v>0.621406401153952</c:v>
                </c:pt>
                <c:pt idx="537">
                  <c:v>0.621414120802239</c:v>
                </c:pt>
                <c:pt idx="538">
                  <c:v>0.621421840450525</c:v>
                </c:pt>
                <c:pt idx="539">
                  <c:v>0.621429560098811</c:v>
                </c:pt>
                <c:pt idx="540">
                  <c:v>0.621437279747098</c:v>
                </c:pt>
                <c:pt idx="541">
                  <c:v>0.621444999395384</c:v>
                </c:pt>
                <c:pt idx="542">
                  <c:v>0.621452719043671</c:v>
                </c:pt>
                <c:pt idx="543">
                  <c:v>0.621460438691957</c:v>
                </c:pt>
                <c:pt idx="544">
                  <c:v>0.621468158340243</c:v>
                </c:pt>
                <c:pt idx="545">
                  <c:v>0.62147587798853</c:v>
                </c:pt>
                <c:pt idx="546">
                  <c:v>0.621483597636816</c:v>
                </c:pt>
                <c:pt idx="547">
                  <c:v>0.621491317285102</c:v>
                </c:pt>
                <c:pt idx="548">
                  <c:v>0.621499036933389</c:v>
                </c:pt>
                <c:pt idx="549">
                  <c:v>0.621506756581675</c:v>
                </c:pt>
                <c:pt idx="550">
                  <c:v>0.621514476229961</c:v>
                </c:pt>
                <c:pt idx="551">
                  <c:v>0.621522195878248</c:v>
                </c:pt>
                <c:pt idx="552">
                  <c:v>0.621529915526534</c:v>
                </c:pt>
                <c:pt idx="553">
                  <c:v>0.62153763517482</c:v>
                </c:pt>
                <c:pt idx="554">
                  <c:v>0.621545354823107</c:v>
                </c:pt>
                <c:pt idx="555">
                  <c:v>0.621553074471393</c:v>
                </c:pt>
                <c:pt idx="556">
                  <c:v>0.621560794119679</c:v>
                </c:pt>
                <c:pt idx="557">
                  <c:v>0.621568513767966</c:v>
                </c:pt>
                <c:pt idx="558">
                  <c:v>0.621576233416252</c:v>
                </c:pt>
                <c:pt idx="559">
                  <c:v>0.621583953064538</c:v>
                </c:pt>
                <c:pt idx="560">
                  <c:v>0.621591672712825</c:v>
                </c:pt>
                <c:pt idx="561">
                  <c:v>0.621599392361111</c:v>
                </c:pt>
                <c:pt idx="562">
                  <c:v>0.621607112009397</c:v>
                </c:pt>
                <c:pt idx="563">
                  <c:v>0.621614831657684</c:v>
                </c:pt>
                <c:pt idx="564">
                  <c:v>0.62162255130597</c:v>
                </c:pt>
                <c:pt idx="565">
                  <c:v>0.621630270954257</c:v>
                </c:pt>
                <c:pt idx="566">
                  <c:v>0.621637990602543</c:v>
                </c:pt>
                <c:pt idx="567">
                  <c:v>0.621645710250829</c:v>
                </c:pt>
                <c:pt idx="568">
                  <c:v>0.621653429899116</c:v>
                </c:pt>
                <c:pt idx="569">
                  <c:v>0.621661149547402</c:v>
                </c:pt>
                <c:pt idx="570">
                  <c:v>0.621668869195688</c:v>
                </c:pt>
                <c:pt idx="571">
                  <c:v>0.621676588843975</c:v>
                </c:pt>
                <c:pt idx="572">
                  <c:v>0.621684308492261</c:v>
                </c:pt>
                <c:pt idx="573">
                  <c:v>0.621692028140547</c:v>
                </c:pt>
                <c:pt idx="574">
                  <c:v>0.621699747788834</c:v>
                </c:pt>
                <c:pt idx="575">
                  <c:v>0.62170746743712</c:v>
                </c:pt>
                <c:pt idx="576">
                  <c:v>0.621715187085406</c:v>
                </c:pt>
                <c:pt idx="577">
                  <c:v>0.621722906733693</c:v>
                </c:pt>
                <c:pt idx="578">
                  <c:v>0.621730626381979</c:v>
                </c:pt>
                <c:pt idx="579">
                  <c:v>0.621738346030265</c:v>
                </c:pt>
                <c:pt idx="580">
                  <c:v>0.621746065678552</c:v>
                </c:pt>
                <c:pt idx="581">
                  <c:v>0.621753785326838</c:v>
                </c:pt>
                <c:pt idx="582">
                  <c:v>0.621761504975124</c:v>
                </c:pt>
                <c:pt idx="583">
                  <c:v>0.621769224623411</c:v>
                </c:pt>
                <c:pt idx="584">
                  <c:v>0.621776944271697</c:v>
                </c:pt>
                <c:pt idx="585">
                  <c:v>0.621784663919983</c:v>
                </c:pt>
                <c:pt idx="586">
                  <c:v>0.62179238356827</c:v>
                </c:pt>
                <c:pt idx="587">
                  <c:v>0.621800103216556</c:v>
                </c:pt>
                <c:pt idx="588">
                  <c:v>0.621807822864843</c:v>
                </c:pt>
                <c:pt idx="589">
                  <c:v>0.621815542513129</c:v>
                </c:pt>
                <c:pt idx="590">
                  <c:v>0.621823262161415</c:v>
                </c:pt>
                <c:pt idx="591">
                  <c:v>0.621830981809701</c:v>
                </c:pt>
                <c:pt idx="592">
                  <c:v>0.621838701457988</c:v>
                </c:pt>
                <c:pt idx="593">
                  <c:v>0.621846421106274</c:v>
                </c:pt>
                <c:pt idx="594">
                  <c:v>0.62185414075456</c:v>
                </c:pt>
                <c:pt idx="595">
                  <c:v>0.621861860402847</c:v>
                </c:pt>
                <c:pt idx="596">
                  <c:v>0.621869580051133</c:v>
                </c:pt>
                <c:pt idx="597">
                  <c:v>0.62187729969942</c:v>
                </c:pt>
                <c:pt idx="598">
                  <c:v>0.621885019347706</c:v>
                </c:pt>
                <c:pt idx="599">
                  <c:v>0.621892738995992</c:v>
                </c:pt>
                <c:pt idx="600">
                  <c:v>0.621900458644279</c:v>
                </c:pt>
                <c:pt idx="601">
                  <c:v>0.621908178292565</c:v>
                </c:pt>
                <c:pt idx="602">
                  <c:v>0.621915897940851</c:v>
                </c:pt>
                <c:pt idx="603">
                  <c:v>0.621923617589138</c:v>
                </c:pt>
                <c:pt idx="604">
                  <c:v>0.621931337237424</c:v>
                </c:pt>
                <c:pt idx="605">
                  <c:v>0.62193905688571</c:v>
                </c:pt>
                <c:pt idx="606">
                  <c:v>0.621946776533997</c:v>
                </c:pt>
                <c:pt idx="607">
                  <c:v>0.621954496182283</c:v>
                </c:pt>
                <c:pt idx="608">
                  <c:v>0.621962215830569</c:v>
                </c:pt>
                <c:pt idx="609">
                  <c:v>0.621969935478856</c:v>
                </c:pt>
                <c:pt idx="610">
                  <c:v>0.621977655127142</c:v>
                </c:pt>
                <c:pt idx="611">
                  <c:v>0.621985374775429</c:v>
                </c:pt>
                <c:pt idx="612">
                  <c:v>0.621993094423715</c:v>
                </c:pt>
                <c:pt idx="613">
                  <c:v>0.622000814072001</c:v>
                </c:pt>
                <c:pt idx="614">
                  <c:v>0.622008533720287</c:v>
                </c:pt>
                <c:pt idx="615">
                  <c:v>0.622016253368574</c:v>
                </c:pt>
                <c:pt idx="616">
                  <c:v>0.62202397301686</c:v>
                </c:pt>
                <c:pt idx="617">
                  <c:v>0.622031692665147</c:v>
                </c:pt>
                <c:pt idx="618">
                  <c:v>0.622039412313433</c:v>
                </c:pt>
                <c:pt idx="619">
                  <c:v>0.622047131961719</c:v>
                </c:pt>
                <c:pt idx="620">
                  <c:v>0.622054851610006</c:v>
                </c:pt>
                <c:pt idx="621">
                  <c:v>0.622062571258292</c:v>
                </c:pt>
                <c:pt idx="622">
                  <c:v>0.622070290906578</c:v>
                </c:pt>
                <c:pt idx="623">
                  <c:v>0.622078010554865</c:v>
                </c:pt>
                <c:pt idx="624">
                  <c:v>0.622085730203151</c:v>
                </c:pt>
                <c:pt idx="625">
                  <c:v>0.622093449851437</c:v>
                </c:pt>
                <c:pt idx="626">
                  <c:v>0.622101169499724</c:v>
                </c:pt>
                <c:pt idx="627">
                  <c:v>0.62210888914801</c:v>
                </c:pt>
                <c:pt idx="628">
                  <c:v>0.622116608796296</c:v>
                </c:pt>
                <c:pt idx="629">
                  <c:v>0.622124328444583</c:v>
                </c:pt>
                <c:pt idx="630">
                  <c:v>0.622132048092869</c:v>
                </c:pt>
                <c:pt idx="631">
                  <c:v>0.622139767741155</c:v>
                </c:pt>
                <c:pt idx="632">
                  <c:v>0.622147487389442</c:v>
                </c:pt>
                <c:pt idx="633">
                  <c:v>0.622155207037728</c:v>
                </c:pt>
                <c:pt idx="634">
                  <c:v>0.622162926686015</c:v>
                </c:pt>
                <c:pt idx="635">
                  <c:v>0.622170646334301</c:v>
                </c:pt>
                <c:pt idx="636">
                  <c:v>0.622178365982587</c:v>
                </c:pt>
                <c:pt idx="637">
                  <c:v>0.622186085630873</c:v>
                </c:pt>
                <c:pt idx="638">
                  <c:v>0.62219380527916</c:v>
                </c:pt>
                <c:pt idx="639">
                  <c:v>0.622201524927446</c:v>
                </c:pt>
                <c:pt idx="640">
                  <c:v>0.622209244575733</c:v>
                </c:pt>
                <c:pt idx="641">
                  <c:v>0.622216964224019</c:v>
                </c:pt>
                <c:pt idx="642">
                  <c:v>0.622224683872305</c:v>
                </c:pt>
                <c:pt idx="643">
                  <c:v>0.622232403520592</c:v>
                </c:pt>
                <c:pt idx="644">
                  <c:v>0.622240123168878</c:v>
                </c:pt>
                <c:pt idx="645">
                  <c:v>0.622247842817164</c:v>
                </c:pt>
                <c:pt idx="646">
                  <c:v>0.62225556246545</c:v>
                </c:pt>
                <c:pt idx="647">
                  <c:v>0.622263282113737</c:v>
                </c:pt>
                <c:pt idx="648">
                  <c:v>0.622271001762023</c:v>
                </c:pt>
                <c:pt idx="649">
                  <c:v>0.62227872141031</c:v>
                </c:pt>
                <c:pt idx="650">
                  <c:v>0.622286441058596</c:v>
                </c:pt>
                <c:pt idx="651">
                  <c:v>0.622294160706882</c:v>
                </c:pt>
                <c:pt idx="652">
                  <c:v>0.622301880355169</c:v>
                </c:pt>
                <c:pt idx="653">
                  <c:v>0.622309600003455</c:v>
                </c:pt>
                <c:pt idx="654">
                  <c:v>0.622317319651741</c:v>
                </c:pt>
                <c:pt idx="655">
                  <c:v>0.622325039300028</c:v>
                </c:pt>
                <c:pt idx="656">
                  <c:v>0.622332758948314</c:v>
                </c:pt>
                <c:pt idx="657">
                  <c:v>0.6223404785966</c:v>
                </c:pt>
                <c:pt idx="658">
                  <c:v>0.622348198244887</c:v>
                </c:pt>
                <c:pt idx="659">
                  <c:v>0.622355917893173</c:v>
                </c:pt>
                <c:pt idx="660">
                  <c:v>0.622363637541459</c:v>
                </c:pt>
                <c:pt idx="661">
                  <c:v>0.622371357189746</c:v>
                </c:pt>
                <c:pt idx="662">
                  <c:v>0.622379076838032</c:v>
                </c:pt>
                <c:pt idx="663">
                  <c:v>0.622386796486318</c:v>
                </c:pt>
                <c:pt idx="664">
                  <c:v>0.622394516134605</c:v>
                </c:pt>
                <c:pt idx="665">
                  <c:v>0.622402235782891</c:v>
                </c:pt>
                <c:pt idx="666">
                  <c:v>0.622409955431177</c:v>
                </c:pt>
                <c:pt idx="667">
                  <c:v>0.622417675079464</c:v>
                </c:pt>
                <c:pt idx="668">
                  <c:v>0.62242539472775</c:v>
                </c:pt>
                <c:pt idx="669">
                  <c:v>0.622433114376036</c:v>
                </c:pt>
                <c:pt idx="670">
                  <c:v>0.622440834024323</c:v>
                </c:pt>
                <c:pt idx="671">
                  <c:v>0.622448553672609</c:v>
                </c:pt>
                <c:pt idx="672">
                  <c:v>0.622456273320895</c:v>
                </c:pt>
                <c:pt idx="673">
                  <c:v>0.622463992969182</c:v>
                </c:pt>
                <c:pt idx="674">
                  <c:v>0.622471712617468</c:v>
                </c:pt>
                <c:pt idx="675">
                  <c:v>0.622479432265755</c:v>
                </c:pt>
                <c:pt idx="676">
                  <c:v>0.622487151914041</c:v>
                </c:pt>
                <c:pt idx="677">
                  <c:v>0.622494871562327</c:v>
                </c:pt>
                <c:pt idx="678">
                  <c:v>0.622502591210614</c:v>
                </c:pt>
                <c:pt idx="679">
                  <c:v>0.6225103108589</c:v>
                </c:pt>
                <c:pt idx="680">
                  <c:v>0.622518030507186</c:v>
                </c:pt>
                <c:pt idx="681">
                  <c:v>0.622525750155473</c:v>
                </c:pt>
                <c:pt idx="682">
                  <c:v>0.622533469803759</c:v>
                </c:pt>
                <c:pt idx="683">
                  <c:v>0.622541189452045</c:v>
                </c:pt>
                <c:pt idx="684">
                  <c:v>0.622548909100332</c:v>
                </c:pt>
                <c:pt idx="685">
                  <c:v>0.622556628748618</c:v>
                </c:pt>
                <c:pt idx="686">
                  <c:v>0.622564348396904</c:v>
                </c:pt>
                <c:pt idx="687">
                  <c:v>0.622572068045191</c:v>
                </c:pt>
                <c:pt idx="688">
                  <c:v>0.622579787693477</c:v>
                </c:pt>
                <c:pt idx="689">
                  <c:v>0.622587507341763</c:v>
                </c:pt>
                <c:pt idx="690">
                  <c:v>0.62259522699005</c:v>
                </c:pt>
                <c:pt idx="691">
                  <c:v>0.622602946638336</c:v>
                </c:pt>
                <c:pt idx="692">
                  <c:v>0.622610666286622</c:v>
                </c:pt>
                <c:pt idx="693">
                  <c:v>0.622618385934909</c:v>
                </c:pt>
                <c:pt idx="694">
                  <c:v>0.622626105583195</c:v>
                </c:pt>
                <c:pt idx="695">
                  <c:v>0.622633825231482</c:v>
                </c:pt>
                <c:pt idx="696">
                  <c:v>0.622641544879768</c:v>
                </c:pt>
                <c:pt idx="697">
                  <c:v>0.622649264528054</c:v>
                </c:pt>
                <c:pt idx="698">
                  <c:v>0.622656984176341</c:v>
                </c:pt>
                <c:pt idx="699">
                  <c:v>0.622664703824627</c:v>
                </c:pt>
                <c:pt idx="700">
                  <c:v>0.622672423472913</c:v>
                </c:pt>
                <c:pt idx="701">
                  <c:v>0.6226801431212</c:v>
                </c:pt>
                <c:pt idx="702">
                  <c:v>0.622687862769486</c:v>
                </c:pt>
                <c:pt idx="703">
                  <c:v>0.622695582417772</c:v>
                </c:pt>
                <c:pt idx="704">
                  <c:v>0.622703302066059</c:v>
                </c:pt>
                <c:pt idx="705">
                  <c:v>0.622711021714345</c:v>
                </c:pt>
                <c:pt idx="706">
                  <c:v>0.622718741362631</c:v>
                </c:pt>
                <c:pt idx="707">
                  <c:v>0.622726461010918</c:v>
                </c:pt>
                <c:pt idx="708">
                  <c:v>0.622734180659204</c:v>
                </c:pt>
                <c:pt idx="709">
                  <c:v>0.62274190030749</c:v>
                </c:pt>
                <c:pt idx="710">
                  <c:v>0.622749619955777</c:v>
                </c:pt>
                <c:pt idx="711">
                  <c:v>0.622757339604063</c:v>
                </c:pt>
                <c:pt idx="712">
                  <c:v>0.622765059252349</c:v>
                </c:pt>
                <c:pt idx="713">
                  <c:v>0.622772778900636</c:v>
                </c:pt>
                <c:pt idx="714">
                  <c:v>0.622780498548922</c:v>
                </c:pt>
                <c:pt idx="715">
                  <c:v>0.622788218197208</c:v>
                </c:pt>
                <c:pt idx="716">
                  <c:v>0.622795937845495</c:v>
                </c:pt>
                <c:pt idx="717">
                  <c:v>0.622803657493781</c:v>
                </c:pt>
                <c:pt idx="718">
                  <c:v>0.622811377142067</c:v>
                </c:pt>
                <c:pt idx="719">
                  <c:v>0.622819096790354</c:v>
                </c:pt>
                <c:pt idx="720">
                  <c:v>0.62282681643864</c:v>
                </c:pt>
                <c:pt idx="721">
                  <c:v>0.622834536086926</c:v>
                </c:pt>
                <c:pt idx="722">
                  <c:v>0.622842255735213</c:v>
                </c:pt>
                <c:pt idx="723">
                  <c:v>0.622849975383499</c:v>
                </c:pt>
                <c:pt idx="724">
                  <c:v>0.622857695031786</c:v>
                </c:pt>
                <c:pt idx="725">
                  <c:v>0.622865414680072</c:v>
                </c:pt>
                <c:pt idx="726">
                  <c:v>0.622873134328358</c:v>
                </c:pt>
                <c:pt idx="727">
                  <c:v>0.622880853976645</c:v>
                </c:pt>
                <c:pt idx="728">
                  <c:v>0.622888573624931</c:v>
                </c:pt>
                <c:pt idx="729">
                  <c:v>0.622896293273217</c:v>
                </c:pt>
                <c:pt idx="730">
                  <c:v>0.622904012921504</c:v>
                </c:pt>
                <c:pt idx="731">
                  <c:v>0.62291173256979</c:v>
                </c:pt>
                <c:pt idx="732">
                  <c:v>0.622919452218076</c:v>
                </c:pt>
                <c:pt idx="733">
                  <c:v>0.622927171866363</c:v>
                </c:pt>
                <c:pt idx="734">
                  <c:v>0.622934891514649</c:v>
                </c:pt>
                <c:pt idx="735">
                  <c:v>0.622942611162935</c:v>
                </c:pt>
                <c:pt idx="736">
                  <c:v>0.622950330811222</c:v>
                </c:pt>
                <c:pt idx="737">
                  <c:v>0.622958050459508</c:v>
                </c:pt>
                <c:pt idx="738">
                  <c:v>0.622965770107794</c:v>
                </c:pt>
                <c:pt idx="739">
                  <c:v>0.622973489756081</c:v>
                </c:pt>
                <c:pt idx="740">
                  <c:v>0.622981209404367</c:v>
                </c:pt>
                <c:pt idx="741">
                  <c:v>0.622988929052653</c:v>
                </c:pt>
                <c:pt idx="742">
                  <c:v>0.62299664870094</c:v>
                </c:pt>
                <c:pt idx="743">
                  <c:v>0.623004368349226</c:v>
                </c:pt>
                <c:pt idx="744">
                  <c:v>0.623012087997512</c:v>
                </c:pt>
                <c:pt idx="745">
                  <c:v>0.623019807645799</c:v>
                </c:pt>
                <c:pt idx="746">
                  <c:v>0.623027527294085</c:v>
                </c:pt>
                <c:pt idx="747">
                  <c:v>0.623035246942371</c:v>
                </c:pt>
                <c:pt idx="748">
                  <c:v>0.623042966590658</c:v>
                </c:pt>
                <c:pt idx="749">
                  <c:v>0.623050686238944</c:v>
                </c:pt>
                <c:pt idx="750">
                  <c:v>0.623058405887231</c:v>
                </c:pt>
                <c:pt idx="751">
                  <c:v>0.623066125535517</c:v>
                </c:pt>
                <c:pt idx="752">
                  <c:v>0.623073845183803</c:v>
                </c:pt>
                <c:pt idx="753">
                  <c:v>0.62308156483209</c:v>
                </c:pt>
                <c:pt idx="754">
                  <c:v>0.623089284480376</c:v>
                </c:pt>
                <c:pt idx="755">
                  <c:v>0.623097004128662</c:v>
                </c:pt>
                <c:pt idx="756">
                  <c:v>0.623104723776949</c:v>
                </c:pt>
                <c:pt idx="757">
                  <c:v>0.623112443425235</c:v>
                </c:pt>
                <c:pt idx="758">
                  <c:v>0.623120163073521</c:v>
                </c:pt>
                <c:pt idx="759">
                  <c:v>0.623127882721808</c:v>
                </c:pt>
                <c:pt idx="760">
                  <c:v>0.623135602370094</c:v>
                </c:pt>
                <c:pt idx="761">
                  <c:v>0.62314332201838</c:v>
                </c:pt>
                <c:pt idx="762">
                  <c:v>0.623151041666667</c:v>
                </c:pt>
                <c:pt idx="763">
                  <c:v>0.623158761314953</c:v>
                </c:pt>
                <c:pt idx="764">
                  <c:v>0.623166480963239</c:v>
                </c:pt>
                <c:pt idx="765">
                  <c:v>0.623174200611526</c:v>
                </c:pt>
                <c:pt idx="766">
                  <c:v>0.623181920259812</c:v>
                </c:pt>
                <c:pt idx="767">
                  <c:v>0.623189639908098</c:v>
                </c:pt>
                <c:pt idx="768">
                  <c:v>0.623197359556385</c:v>
                </c:pt>
                <c:pt idx="769">
                  <c:v>0.623205079204671</c:v>
                </c:pt>
                <c:pt idx="770">
                  <c:v>0.623212798852957</c:v>
                </c:pt>
                <c:pt idx="771">
                  <c:v>0.623220518501244</c:v>
                </c:pt>
                <c:pt idx="772">
                  <c:v>0.62322823814953</c:v>
                </c:pt>
                <c:pt idx="773">
                  <c:v>0.623235957797816</c:v>
                </c:pt>
                <c:pt idx="774">
                  <c:v>0.623243677446103</c:v>
                </c:pt>
                <c:pt idx="775">
                  <c:v>0.623251397094389</c:v>
                </c:pt>
                <c:pt idx="776">
                  <c:v>0.623259116742675</c:v>
                </c:pt>
                <c:pt idx="777">
                  <c:v>0.623266836390962</c:v>
                </c:pt>
                <c:pt idx="778">
                  <c:v>0.623274556039248</c:v>
                </c:pt>
                <c:pt idx="779">
                  <c:v>0.623282275687534</c:v>
                </c:pt>
                <c:pt idx="780">
                  <c:v>0.623289995335821</c:v>
                </c:pt>
                <c:pt idx="781">
                  <c:v>0.623297714984107</c:v>
                </c:pt>
                <c:pt idx="782">
                  <c:v>0.623305434632394</c:v>
                </c:pt>
                <c:pt idx="783">
                  <c:v>0.62331315428068</c:v>
                </c:pt>
                <c:pt idx="784">
                  <c:v>0.623320873928966</c:v>
                </c:pt>
                <c:pt idx="785">
                  <c:v>0.623328593577253</c:v>
                </c:pt>
                <c:pt idx="786">
                  <c:v>0.623336313225539</c:v>
                </c:pt>
                <c:pt idx="787">
                  <c:v>0.623344032873825</c:v>
                </c:pt>
                <c:pt idx="788">
                  <c:v>0.623351752522112</c:v>
                </c:pt>
                <c:pt idx="789">
                  <c:v>0.623359472170398</c:v>
                </c:pt>
                <c:pt idx="790">
                  <c:v>0.623367191818684</c:v>
                </c:pt>
                <c:pt idx="791">
                  <c:v>0.623374911466971</c:v>
                </c:pt>
                <c:pt idx="792">
                  <c:v>0.623382631115257</c:v>
                </c:pt>
                <c:pt idx="793">
                  <c:v>0.623390350763543</c:v>
                </c:pt>
                <c:pt idx="794">
                  <c:v>0.62339807041183</c:v>
                </c:pt>
                <c:pt idx="795">
                  <c:v>0.623405790060116</c:v>
                </c:pt>
                <c:pt idx="796">
                  <c:v>0.623413509708402</c:v>
                </c:pt>
                <c:pt idx="797">
                  <c:v>0.623421229356689</c:v>
                </c:pt>
                <c:pt idx="798">
                  <c:v>0.623428949004975</c:v>
                </c:pt>
                <c:pt idx="799">
                  <c:v>0.623436668653262</c:v>
                </c:pt>
                <c:pt idx="800">
                  <c:v>0.623444388301548</c:v>
                </c:pt>
                <c:pt idx="801">
                  <c:v>0.623452107949834</c:v>
                </c:pt>
                <c:pt idx="802">
                  <c:v>0.623459827598121</c:v>
                </c:pt>
                <c:pt idx="803">
                  <c:v>0.623467547246407</c:v>
                </c:pt>
                <c:pt idx="804">
                  <c:v>0.623475266894693</c:v>
                </c:pt>
                <c:pt idx="805">
                  <c:v>0.62348298654298</c:v>
                </c:pt>
                <c:pt idx="806">
                  <c:v>0.623490706191266</c:v>
                </c:pt>
                <c:pt idx="807">
                  <c:v>0.623498425839552</c:v>
                </c:pt>
                <c:pt idx="808">
                  <c:v>0.623506145487839</c:v>
                </c:pt>
                <c:pt idx="809">
                  <c:v>0.623513865136125</c:v>
                </c:pt>
                <c:pt idx="810">
                  <c:v>0.623521584784411</c:v>
                </c:pt>
                <c:pt idx="811">
                  <c:v>0.623529304432698</c:v>
                </c:pt>
                <c:pt idx="812">
                  <c:v>0.623537024080984</c:v>
                </c:pt>
                <c:pt idx="813">
                  <c:v>0.62354474372927</c:v>
                </c:pt>
                <c:pt idx="814">
                  <c:v>0.623552463377557</c:v>
                </c:pt>
                <c:pt idx="815">
                  <c:v>0.623560183025843</c:v>
                </c:pt>
                <c:pt idx="816">
                  <c:v>0.623567902674129</c:v>
                </c:pt>
                <c:pt idx="817">
                  <c:v>0.623575622322416</c:v>
                </c:pt>
                <c:pt idx="818">
                  <c:v>0.623583341970702</c:v>
                </c:pt>
                <c:pt idx="819">
                  <c:v>0.623591061618988</c:v>
                </c:pt>
                <c:pt idx="820">
                  <c:v>0.623598781267275</c:v>
                </c:pt>
                <c:pt idx="821">
                  <c:v>0.623606500915561</c:v>
                </c:pt>
                <c:pt idx="822">
                  <c:v>0.623614220563847</c:v>
                </c:pt>
                <c:pt idx="823">
                  <c:v>0.623621940212134</c:v>
                </c:pt>
                <c:pt idx="824">
                  <c:v>0.62362965986042</c:v>
                </c:pt>
                <c:pt idx="825">
                  <c:v>0.623637379508707</c:v>
                </c:pt>
                <c:pt idx="826">
                  <c:v>0.623645099156993</c:v>
                </c:pt>
                <c:pt idx="827">
                  <c:v>0.623652818805279</c:v>
                </c:pt>
                <c:pt idx="828">
                  <c:v>0.623660538453566</c:v>
                </c:pt>
                <c:pt idx="829">
                  <c:v>0.623668258101852</c:v>
                </c:pt>
                <c:pt idx="830">
                  <c:v>0.623675977750138</c:v>
                </c:pt>
                <c:pt idx="831">
                  <c:v>0.623683697398425</c:v>
                </c:pt>
                <c:pt idx="832">
                  <c:v>0.623691417046711</c:v>
                </c:pt>
                <c:pt idx="833">
                  <c:v>0.623699136694997</c:v>
                </c:pt>
                <c:pt idx="834">
                  <c:v>0.623706856343283</c:v>
                </c:pt>
                <c:pt idx="835">
                  <c:v>0.62371457599157</c:v>
                </c:pt>
                <c:pt idx="836">
                  <c:v>0.623722295639856</c:v>
                </c:pt>
                <c:pt idx="837">
                  <c:v>0.623730015288143</c:v>
                </c:pt>
                <c:pt idx="838">
                  <c:v>0.623737734936429</c:v>
                </c:pt>
                <c:pt idx="839">
                  <c:v>0.623745454584715</c:v>
                </c:pt>
                <c:pt idx="840">
                  <c:v>0.623753174233002</c:v>
                </c:pt>
                <c:pt idx="841">
                  <c:v>0.623760893881288</c:v>
                </c:pt>
                <c:pt idx="842">
                  <c:v>0.623768613529574</c:v>
                </c:pt>
                <c:pt idx="843">
                  <c:v>0.623776333177861</c:v>
                </c:pt>
                <c:pt idx="844">
                  <c:v>0.623784052826147</c:v>
                </c:pt>
                <c:pt idx="845">
                  <c:v>0.623791772474433</c:v>
                </c:pt>
                <c:pt idx="846">
                  <c:v>0.62379949212272</c:v>
                </c:pt>
                <c:pt idx="847">
                  <c:v>0.623807211771006</c:v>
                </c:pt>
                <c:pt idx="848">
                  <c:v>0.623814931419292</c:v>
                </c:pt>
                <c:pt idx="849">
                  <c:v>0.623822651067579</c:v>
                </c:pt>
                <c:pt idx="850">
                  <c:v>0.623830370715865</c:v>
                </c:pt>
                <c:pt idx="851">
                  <c:v>0.623838090364151</c:v>
                </c:pt>
                <c:pt idx="852">
                  <c:v>0.623845810012438</c:v>
                </c:pt>
                <c:pt idx="853">
                  <c:v>0.623853529660724</c:v>
                </c:pt>
                <c:pt idx="854">
                  <c:v>0.62386124930901</c:v>
                </c:pt>
                <c:pt idx="855">
                  <c:v>0.623868968957297</c:v>
                </c:pt>
                <c:pt idx="856">
                  <c:v>0.623876688605583</c:v>
                </c:pt>
                <c:pt idx="857">
                  <c:v>0.62388440825387</c:v>
                </c:pt>
                <c:pt idx="858">
                  <c:v>0.623892127902156</c:v>
                </c:pt>
                <c:pt idx="859">
                  <c:v>0.623899847550442</c:v>
                </c:pt>
                <c:pt idx="860">
                  <c:v>0.623907567198729</c:v>
                </c:pt>
                <c:pt idx="861">
                  <c:v>0.623915286847015</c:v>
                </c:pt>
                <c:pt idx="862">
                  <c:v>0.623923006495301</c:v>
                </c:pt>
                <c:pt idx="863">
                  <c:v>0.623930726143588</c:v>
                </c:pt>
                <c:pt idx="864">
                  <c:v>0.623938445791874</c:v>
                </c:pt>
                <c:pt idx="865">
                  <c:v>0.62394616544016</c:v>
                </c:pt>
                <c:pt idx="866">
                  <c:v>0.623953885088447</c:v>
                </c:pt>
                <c:pt idx="867">
                  <c:v>0.623961604736733</c:v>
                </c:pt>
                <c:pt idx="868">
                  <c:v>0.623969324385019</c:v>
                </c:pt>
                <c:pt idx="869">
                  <c:v>0.623977044033306</c:v>
                </c:pt>
                <c:pt idx="870">
                  <c:v>0.623984763681592</c:v>
                </c:pt>
                <c:pt idx="871">
                  <c:v>0.623992483329878</c:v>
                </c:pt>
                <c:pt idx="872">
                  <c:v>0.624000202978165</c:v>
                </c:pt>
                <c:pt idx="873">
                  <c:v>0.624007922626451</c:v>
                </c:pt>
                <c:pt idx="874">
                  <c:v>0.624015642274737</c:v>
                </c:pt>
                <c:pt idx="875">
                  <c:v>0.624023361923024</c:v>
                </c:pt>
                <c:pt idx="876">
                  <c:v>0.62403108157131</c:v>
                </c:pt>
                <c:pt idx="877">
                  <c:v>0.624038801219596</c:v>
                </c:pt>
                <c:pt idx="878">
                  <c:v>0.624046520867883</c:v>
                </c:pt>
                <c:pt idx="879">
                  <c:v>0.624054240516169</c:v>
                </c:pt>
                <c:pt idx="880">
                  <c:v>0.624061960164455</c:v>
                </c:pt>
                <c:pt idx="881">
                  <c:v>0.624069679812742</c:v>
                </c:pt>
                <c:pt idx="882">
                  <c:v>0.624077399461028</c:v>
                </c:pt>
                <c:pt idx="883">
                  <c:v>0.624085119109315</c:v>
                </c:pt>
                <c:pt idx="884">
                  <c:v>0.624092838757601</c:v>
                </c:pt>
                <c:pt idx="885">
                  <c:v>0.624100558405887</c:v>
                </c:pt>
                <c:pt idx="886">
                  <c:v>0.624108278054174</c:v>
                </c:pt>
                <c:pt idx="887">
                  <c:v>0.62411599770246</c:v>
                </c:pt>
                <c:pt idx="888">
                  <c:v>0.624123717350746</c:v>
                </c:pt>
                <c:pt idx="889">
                  <c:v>0.624131436999033</c:v>
                </c:pt>
                <c:pt idx="890">
                  <c:v>0.624139156647319</c:v>
                </c:pt>
                <c:pt idx="891">
                  <c:v>0.624146876295605</c:v>
                </c:pt>
                <c:pt idx="892">
                  <c:v>0.624154595943892</c:v>
                </c:pt>
                <c:pt idx="893">
                  <c:v>0.624162315592178</c:v>
                </c:pt>
                <c:pt idx="894">
                  <c:v>0.624170035240464</c:v>
                </c:pt>
                <c:pt idx="895">
                  <c:v>0.624177754888751</c:v>
                </c:pt>
                <c:pt idx="896">
                  <c:v>0.624185474537037</c:v>
                </c:pt>
                <c:pt idx="897">
                  <c:v>0.624193194185323</c:v>
                </c:pt>
                <c:pt idx="898">
                  <c:v>0.62420091383361</c:v>
                </c:pt>
                <c:pt idx="899">
                  <c:v>0.624208633481896</c:v>
                </c:pt>
                <c:pt idx="900">
                  <c:v>0.624216353130182</c:v>
                </c:pt>
                <c:pt idx="901">
                  <c:v>0.624224072778469</c:v>
                </c:pt>
                <c:pt idx="902">
                  <c:v>0.624231792426755</c:v>
                </c:pt>
                <c:pt idx="903">
                  <c:v>0.624239512075042</c:v>
                </c:pt>
                <c:pt idx="904">
                  <c:v>0.624247231723328</c:v>
                </c:pt>
                <c:pt idx="905">
                  <c:v>0.624254951371614</c:v>
                </c:pt>
                <c:pt idx="906">
                  <c:v>0.6242626710199</c:v>
                </c:pt>
                <c:pt idx="907">
                  <c:v>0.624270390668187</c:v>
                </c:pt>
                <c:pt idx="908">
                  <c:v>0.624278110316473</c:v>
                </c:pt>
                <c:pt idx="909">
                  <c:v>0.624285829964759</c:v>
                </c:pt>
                <c:pt idx="910">
                  <c:v>0.624293549613046</c:v>
                </c:pt>
                <c:pt idx="911">
                  <c:v>0.624301269261332</c:v>
                </c:pt>
                <c:pt idx="912">
                  <c:v>0.624308988909618</c:v>
                </c:pt>
                <c:pt idx="913">
                  <c:v>0.624316708557905</c:v>
                </c:pt>
                <c:pt idx="914">
                  <c:v>0.624324428206191</c:v>
                </c:pt>
                <c:pt idx="915">
                  <c:v>0.624332147854478</c:v>
                </c:pt>
                <c:pt idx="916">
                  <c:v>0.624339867502764</c:v>
                </c:pt>
                <c:pt idx="917">
                  <c:v>0.62434758715105</c:v>
                </c:pt>
                <c:pt idx="918">
                  <c:v>0.624355306799337</c:v>
                </c:pt>
                <c:pt idx="919">
                  <c:v>0.624363026447623</c:v>
                </c:pt>
                <c:pt idx="920">
                  <c:v>0.624370746095909</c:v>
                </c:pt>
                <c:pt idx="921">
                  <c:v>0.624378465744196</c:v>
                </c:pt>
                <c:pt idx="922">
                  <c:v>0.624386185392482</c:v>
                </c:pt>
                <c:pt idx="923">
                  <c:v>0.624393905040768</c:v>
                </c:pt>
                <c:pt idx="924">
                  <c:v>0.624401624689055</c:v>
                </c:pt>
                <c:pt idx="925">
                  <c:v>0.624409344337341</c:v>
                </c:pt>
                <c:pt idx="926">
                  <c:v>0.624417063985627</c:v>
                </c:pt>
                <c:pt idx="927">
                  <c:v>0.624424783633914</c:v>
                </c:pt>
                <c:pt idx="928">
                  <c:v>0.6244325032822</c:v>
                </c:pt>
                <c:pt idx="929">
                  <c:v>0.624440222930486</c:v>
                </c:pt>
                <c:pt idx="930">
                  <c:v>0.624447942578773</c:v>
                </c:pt>
                <c:pt idx="931">
                  <c:v>0.624455662227059</c:v>
                </c:pt>
                <c:pt idx="932">
                  <c:v>0.624463381875346</c:v>
                </c:pt>
                <c:pt idx="933">
                  <c:v>0.624471101523632</c:v>
                </c:pt>
                <c:pt idx="934">
                  <c:v>0.624478821171918</c:v>
                </c:pt>
                <c:pt idx="935">
                  <c:v>0.624486540820204</c:v>
                </c:pt>
                <c:pt idx="936">
                  <c:v>0.624494260468491</c:v>
                </c:pt>
                <c:pt idx="937">
                  <c:v>0.624501980116777</c:v>
                </c:pt>
                <c:pt idx="938">
                  <c:v>0.624509699765064</c:v>
                </c:pt>
                <c:pt idx="939">
                  <c:v>0.62451741941335</c:v>
                </c:pt>
                <c:pt idx="940">
                  <c:v>0.624525139061636</c:v>
                </c:pt>
                <c:pt idx="941">
                  <c:v>0.624532858709923</c:v>
                </c:pt>
                <c:pt idx="942">
                  <c:v>0.624540578358209</c:v>
                </c:pt>
                <c:pt idx="943">
                  <c:v>0.624548298006495</c:v>
                </c:pt>
                <c:pt idx="944">
                  <c:v>0.624556017654782</c:v>
                </c:pt>
                <c:pt idx="945">
                  <c:v>0.624563737303068</c:v>
                </c:pt>
                <c:pt idx="946">
                  <c:v>0.624571456951354</c:v>
                </c:pt>
                <c:pt idx="947">
                  <c:v>0.624579176599641</c:v>
                </c:pt>
                <c:pt idx="948">
                  <c:v>0.624586896247927</c:v>
                </c:pt>
                <c:pt idx="949">
                  <c:v>0.624594615896213</c:v>
                </c:pt>
                <c:pt idx="950">
                  <c:v>0.6246023355445</c:v>
                </c:pt>
                <c:pt idx="951">
                  <c:v>0.624610055192786</c:v>
                </c:pt>
                <c:pt idx="952">
                  <c:v>0.624617774841072</c:v>
                </c:pt>
                <c:pt idx="953">
                  <c:v>0.624625494489359</c:v>
                </c:pt>
                <c:pt idx="954">
                  <c:v>0.624633214137645</c:v>
                </c:pt>
                <c:pt idx="955">
                  <c:v>0.624640933785931</c:v>
                </c:pt>
                <c:pt idx="956">
                  <c:v>0.624648653434218</c:v>
                </c:pt>
                <c:pt idx="957">
                  <c:v>0.624656373082504</c:v>
                </c:pt>
                <c:pt idx="958">
                  <c:v>0.62466409273079</c:v>
                </c:pt>
                <c:pt idx="959">
                  <c:v>0.624671812379077</c:v>
                </c:pt>
                <c:pt idx="960">
                  <c:v>0.624679532027363</c:v>
                </c:pt>
                <c:pt idx="961">
                  <c:v>0.62468725167565</c:v>
                </c:pt>
                <c:pt idx="962">
                  <c:v>0.624694971323936</c:v>
                </c:pt>
                <c:pt idx="963">
                  <c:v>0.624702690972222</c:v>
                </c:pt>
                <c:pt idx="964">
                  <c:v>0.624710410620509</c:v>
                </c:pt>
                <c:pt idx="965">
                  <c:v>0.624718130268795</c:v>
                </c:pt>
                <c:pt idx="966">
                  <c:v>0.624725849917081</c:v>
                </c:pt>
                <c:pt idx="967">
                  <c:v>0.624733569565368</c:v>
                </c:pt>
                <c:pt idx="968">
                  <c:v>0.624741289213654</c:v>
                </c:pt>
                <c:pt idx="969">
                  <c:v>0.62474900886194</c:v>
                </c:pt>
                <c:pt idx="970">
                  <c:v>0.624756728510227</c:v>
                </c:pt>
                <c:pt idx="971">
                  <c:v>0.624764448158513</c:v>
                </c:pt>
                <c:pt idx="972">
                  <c:v>0.624772167806799</c:v>
                </c:pt>
                <c:pt idx="973">
                  <c:v>0.624779887455086</c:v>
                </c:pt>
                <c:pt idx="974">
                  <c:v>0.624787607103372</c:v>
                </c:pt>
                <c:pt idx="975">
                  <c:v>0.624795326751659</c:v>
                </c:pt>
                <c:pt idx="976">
                  <c:v>0.624803046399945</c:v>
                </c:pt>
                <c:pt idx="977">
                  <c:v>0.624810766048231</c:v>
                </c:pt>
                <c:pt idx="978">
                  <c:v>0.624818485696517</c:v>
                </c:pt>
                <c:pt idx="979">
                  <c:v>0.624826205344804</c:v>
                </c:pt>
                <c:pt idx="980">
                  <c:v>0.62483392499309</c:v>
                </c:pt>
                <c:pt idx="981">
                  <c:v>0.624841644641376</c:v>
                </c:pt>
                <c:pt idx="982">
                  <c:v>0.624849364289663</c:v>
                </c:pt>
                <c:pt idx="983">
                  <c:v>0.624857083937949</c:v>
                </c:pt>
                <c:pt idx="984">
                  <c:v>0.624864803586235</c:v>
                </c:pt>
                <c:pt idx="985">
                  <c:v>0.624872523234522</c:v>
                </c:pt>
                <c:pt idx="986">
                  <c:v>0.624880242882808</c:v>
                </c:pt>
                <c:pt idx="987">
                  <c:v>0.624887962531095</c:v>
                </c:pt>
                <c:pt idx="988">
                  <c:v>0.624895682179381</c:v>
                </c:pt>
                <c:pt idx="989">
                  <c:v>0.624903401827667</c:v>
                </c:pt>
                <c:pt idx="990">
                  <c:v>0.624911121475954</c:v>
                </c:pt>
                <c:pt idx="991">
                  <c:v>0.62491884112424</c:v>
                </c:pt>
                <c:pt idx="992">
                  <c:v>0.624926560772526</c:v>
                </c:pt>
                <c:pt idx="993">
                  <c:v>0.624934280420813</c:v>
                </c:pt>
                <c:pt idx="994">
                  <c:v>0.624942000069099</c:v>
                </c:pt>
                <c:pt idx="995">
                  <c:v>0.624949719717385</c:v>
                </c:pt>
                <c:pt idx="996">
                  <c:v>0.624957439365672</c:v>
                </c:pt>
                <c:pt idx="997">
                  <c:v>0.624965159013958</c:v>
                </c:pt>
                <c:pt idx="998">
                  <c:v>0.624972878662244</c:v>
                </c:pt>
                <c:pt idx="999">
                  <c:v>0.624980598310531</c:v>
                </c:pt>
                <c:pt idx="1000">
                  <c:v>0.624988317958817</c:v>
                </c:pt>
                <c:pt idx="1001">
                  <c:v>0.624996037607103</c:v>
                </c:pt>
                <c:pt idx="1002">
                  <c:v>0.62500375725539</c:v>
                </c:pt>
                <c:pt idx="1003">
                  <c:v>0.625011476903676</c:v>
                </c:pt>
                <c:pt idx="1004">
                  <c:v>0.625019196551962</c:v>
                </c:pt>
                <c:pt idx="1005">
                  <c:v>0.625026916200249</c:v>
                </c:pt>
                <c:pt idx="1006">
                  <c:v>0.625034635848535</c:v>
                </c:pt>
                <c:pt idx="1007">
                  <c:v>0.625042355496822</c:v>
                </c:pt>
                <c:pt idx="1008">
                  <c:v>0.625050075145108</c:v>
                </c:pt>
                <c:pt idx="1009">
                  <c:v>0.625057794793394</c:v>
                </c:pt>
                <c:pt idx="1010">
                  <c:v>0.625065514441681</c:v>
                </c:pt>
                <c:pt idx="1011">
                  <c:v>0.625073234089967</c:v>
                </c:pt>
                <c:pt idx="1012">
                  <c:v>0.625080953738253</c:v>
                </c:pt>
                <c:pt idx="1013">
                  <c:v>0.62508867338654</c:v>
                </c:pt>
                <c:pt idx="1014">
                  <c:v>0.625096393034826</c:v>
                </c:pt>
                <c:pt idx="1015">
                  <c:v>0.625104112683112</c:v>
                </c:pt>
                <c:pt idx="1016">
                  <c:v>0.625111832331399</c:v>
                </c:pt>
                <c:pt idx="1017">
                  <c:v>0.625119551979685</c:v>
                </c:pt>
                <c:pt idx="1018">
                  <c:v>0.625127271627971</c:v>
                </c:pt>
                <c:pt idx="1019">
                  <c:v>0.625134991276258</c:v>
                </c:pt>
                <c:pt idx="1020">
                  <c:v>0.625142710924544</c:v>
                </c:pt>
                <c:pt idx="1021">
                  <c:v>0.62515043057283</c:v>
                </c:pt>
                <c:pt idx="1022">
                  <c:v>0.625158150221117</c:v>
                </c:pt>
                <c:pt idx="1023">
                  <c:v>0.625165869869403</c:v>
                </c:pt>
                <c:pt idx="1024">
                  <c:v>0.625173589517689</c:v>
                </c:pt>
                <c:pt idx="1025">
                  <c:v>0.625181309165976</c:v>
                </c:pt>
                <c:pt idx="1026">
                  <c:v>0.625189028814262</c:v>
                </c:pt>
                <c:pt idx="1027">
                  <c:v>0.625196748462548</c:v>
                </c:pt>
                <c:pt idx="1028">
                  <c:v>0.625204468110835</c:v>
                </c:pt>
                <c:pt idx="1029">
                  <c:v>0.625212187759121</c:v>
                </c:pt>
                <c:pt idx="1030">
                  <c:v>0.625219907407407</c:v>
                </c:pt>
                <c:pt idx="1031">
                  <c:v>0.625227627055694</c:v>
                </c:pt>
                <c:pt idx="1032">
                  <c:v>0.62523534670398</c:v>
                </c:pt>
                <c:pt idx="1033">
                  <c:v>0.625243066352267</c:v>
                </c:pt>
                <c:pt idx="1034">
                  <c:v>0.625250786000553</c:v>
                </c:pt>
                <c:pt idx="1035">
                  <c:v>0.625258505648839</c:v>
                </c:pt>
                <c:pt idx="1036">
                  <c:v>0.625266225297125</c:v>
                </c:pt>
                <c:pt idx="1037">
                  <c:v>0.625273944945412</c:v>
                </c:pt>
                <c:pt idx="1038">
                  <c:v>0.625281664593698</c:v>
                </c:pt>
                <c:pt idx="1039">
                  <c:v>0.625289384241985</c:v>
                </c:pt>
                <c:pt idx="1040">
                  <c:v>0.625297103890271</c:v>
                </c:pt>
                <c:pt idx="1041">
                  <c:v>0.625304823538557</c:v>
                </c:pt>
                <c:pt idx="1042">
                  <c:v>0.625312543186843</c:v>
                </c:pt>
                <c:pt idx="1043">
                  <c:v>0.62532026283513</c:v>
                </c:pt>
                <c:pt idx="1044">
                  <c:v>0.625327982483416</c:v>
                </c:pt>
                <c:pt idx="1045">
                  <c:v>0.625335702131703</c:v>
                </c:pt>
                <c:pt idx="1046">
                  <c:v>0.625343421779989</c:v>
                </c:pt>
                <c:pt idx="1047">
                  <c:v>0.625351141428275</c:v>
                </c:pt>
                <c:pt idx="1048">
                  <c:v>0.625358861076562</c:v>
                </c:pt>
                <c:pt idx="1049">
                  <c:v>0.625366580724848</c:v>
                </c:pt>
                <c:pt idx="1050">
                  <c:v>0.625374300373134</c:v>
                </c:pt>
                <c:pt idx="1051">
                  <c:v>0.625382020021421</c:v>
                </c:pt>
                <c:pt idx="1052">
                  <c:v>0.625389739669707</c:v>
                </c:pt>
                <c:pt idx="1053">
                  <c:v>0.625397459317993</c:v>
                </c:pt>
                <c:pt idx="1054">
                  <c:v>0.62540517896628</c:v>
                </c:pt>
                <c:pt idx="1055">
                  <c:v>0.625412898614566</c:v>
                </c:pt>
                <c:pt idx="1056">
                  <c:v>0.625420618262852</c:v>
                </c:pt>
                <c:pt idx="1057">
                  <c:v>0.625428337911139</c:v>
                </c:pt>
                <c:pt idx="1058">
                  <c:v>0.625436057559425</c:v>
                </c:pt>
                <c:pt idx="1059">
                  <c:v>0.625443777207711</c:v>
                </c:pt>
                <c:pt idx="1060">
                  <c:v>0.625451496855998</c:v>
                </c:pt>
                <c:pt idx="1061">
                  <c:v>0.625459216504284</c:v>
                </c:pt>
                <c:pt idx="1062">
                  <c:v>0.62546693615257</c:v>
                </c:pt>
                <c:pt idx="1063">
                  <c:v>0.625474655800857</c:v>
                </c:pt>
                <c:pt idx="1064">
                  <c:v>0.625482375449143</c:v>
                </c:pt>
                <c:pt idx="1065">
                  <c:v>0.62549009509743</c:v>
                </c:pt>
                <c:pt idx="1066">
                  <c:v>0.625497814745716</c:v>
                </c:pt>
                <c:pt idx="1067">
                  <c:v>0.625505534394002</c:v>
                </c:pt>
                <c:pt idx="1068">
                  <c:v>0.625513254042289</c:v>
                </c:pt>
                <c:pt idx="1069">
                  <c:v>0.625520973690575</c:v>
                </c:pt>
                <c:pt idx="1070">
                  <c:v>0.625528693338861</c:v>
                </c:pt>
                <c:pt idx="1071">
                  <c:v>0.625536412987148</c:v>
                </c:pt>
                <c:pt idx="1072">
                  <c:v>0.625544132635434</c:v>
                </c:pt>
                <c:pt idx="1073">
                  <c:v>0.62555185228372</c:v>
                </c:pt>
                <c:pt idx="1074">
                  <c:v>0.625559571932007</c:v>
                </c:pt>
                <c:pt idx="1075">
                  <c:v>0.625567291580293</c:v>
                </c:pt>
                <c:pt idx="1076">
                  <c:v>0.625575011228579</c:v>
                </c:pt>
                <c:pt idx="1077">
                  <c:v>0.625582730876866</c:v>
                </c:pt>
                <c:pt idx="1078">
                  <c:v>0.625590450525152</c:v>
                </c:pt>
                <c:pt idx="1079">
                  <c:v>0.625598170173438</c:v>
                </c:pt>
                <c:pt idx="1080">
                  <c:v>0.625605889821725</c:v>
                </c:pt>
                <c:pt idx="1081">
                  <c:v>0.625613609470011</c:v>
                </c:pt>
                <c:pt idx="1082">
                  <c:v>0.625621329118297</c:v>
                </c:pt>
                <c:pt idx="1083">
                  <c:v>0.625629048766584</c:v>
                </c:pt>
                <c:pt idx="1084">
                  <c:v>0.62563676841487</c:v>
                </c:pt>
                <c:pt idx="1085">
                  <c:v>0.625644488063156</c:v>
                </c:pt>
                <c:pt idx="1086">
                  <c:v>0.625652207711443</c:v>
                </c:pt>
                <c:pt idx="1087">
                  <c:v>0.625659927359729</c:v>
                </c:pt>
                <c:pt idx="1088">
                  <c:v>0.625667647008015</c:v>
                </c:pt>
                <c:pt idx="1089">
                  <c:v>0.625675366656302</c:v>
                </c:pt>
                <c:pt idx="1090">
                  <c:v>0.625683086304588</c:v>
                </c:pt>
                <c:pt idx="1091">
                  <c:v>0.625690805952875</c:v>
                </c:pt>
                <c:pt idx="1092">
                  <c:v>0.625698525601161</c:v>
                </c:pt>
                <c:pt idx="1093">
                  <c:v>0.625706245249447</c:v>
                </c:pt>
                <c:pt idx="1094">
                  <c:v>0.625713964897734</c:v>
                </c:pt>
                <c:pt idx="1095">
                  <c:v>0.62572168454602</c:v>
                </c:pt>
                <c:pt idx="1096">
                  <c:v>0.625729404194306</c:v>
                </c:pt>
                <c:pt idx="1097">
                  <c:v>0.625737123842592</c:v>
                </c:pt>
                <c:pt idx="1098">
                  <c:v>0.625744843490879</c:v>
                </c:pt>
                <c:pt idx="1099">
                  <c:v>0.625752563139165</c:v>
                </c:pt>
                <c:pt idx="1100">
                  <c:v>0.625760282787452</c:v>
                </c:pt>
                <c:pt idx="1101">
                  <c:v>0.625768002435738</c:v>
                </c:pt>
                <c:pt idx="1102">
                  <c:v>0.625775722084024</c:v>
                </c:pt>
                <c:pt idx="1103">
                  <c:v>0.625783441732311</c:v>
                </c:pt>
                <c:pt idx="1104">
                  <c:v>0.625791161380597</c:v>
                </c:pt>
                <c:pt idx="1105">
                  <c:v>0.625798881028883</c:v>
                </c:pt>
                <c:pt idx="1106">
                  <c:v>0.62580660067717</c:v>
                </c:pt>
                <c:pt idx="1107">
                  <c:v>0.625814320325456</c:v>
                </c:pt>
                <c:pt idx="1108">
                  <c:v>0.625822039973742</c:v>
                </c:pt>
                <c:pt idx="1109">
                  <c:v>0.625829759622029</c:v>
                </c:pt>
                <c:pt idx="1110">
                  <c:v>0.625837479270315</c:v>
                </c:pt>
                <c:pt idx="1111">
                  <c:v>0.625845198918601</c:v>
                </c:pt>
                <c:pt idx="1112">
                  <c:v>0.625852918566888</c:v>
                </c:pt>
                <c:pt idx="1113">
                  <c:v>0.625860638215174</c:v>
                </c:pt>
                <c:pt idx="1114">
                  <c:v>0.62586835786346</c:v>
                </c:pt>
                <c:pt idx="1115">
                  <c:v>0.625876077511747</c:v>
                </c:pt>
                <c:pt idx="1116">
                  <c:v>0.625883797160033</c:v>
                </c:pt>
                <c:pt idx="1117">
                  <c:v>0.625891516808319</c:v>
                </c:pt>
                <c:pt idx="1118">
                  <c:v>0.625899236456606</c:v>
                </c:pt>
                <c:pt idx="1119">
                  <c:v>0.625906956104892</c:v>
                </c:pt>
                <c:pt idx="1120">
                  <c:v>0.625914675753178</c:v>
                </c:pt>
                <c:pt idx="1121">
                  <c:v>0.625922395401465</c:v>
                </c:pt>
                <c:pt idx="1122">
                  <c:v>0.625930115049751</c:v>
                </c:pt>
                <c:pt idx="1123">
                  <c:v>0.625937834698038</c:v>
                </c:pt>
                <c:pt idx="1124">
                  <c:v>0.625945554346324</c:v>
                </c:pt>
                <c:pt idx="1125">
                  <c:v>0.62595327399461</c:v>
                </c:pt>
                <c:pt idx="1126">
                  <c:v>0.625960993642897</c:v>
                </c:pt>
                <c:pt idx="1127">
                  <c:v>0.625968713291183</c:v>
                </c:pt>
                <c:pt idx="1128">
                  <c:v>0.625976432939469</c:v>
                </c:pt>
                <c:pt idx="1129">
                  <c:v>0.625984152587756</c:v>
                </c:pt>
                <c:pt idx="1130">
                  <c:v>0.625991872236042</c:v>
                </c:pt>
                <c:pt idx="1131">
                  <c:v>0.625999591884328</c:v>
                </c:pt>
                <c:pt idx="1132">
                  <c:v>0.626007311532615</c:v>
                </c:pt>
                <c:pt idx="1133">
                  <c:v>0.626015031180901</c:v>
                </c:pt>
                <c:pt idx="1134">
                  <c:v>0.626022750829187</c:v>
                </c:pt>
                <c:pt idx="1135">
                  <c:v>0.626030470477474</c:v>
                </c:pt>
                <c:pt idx="1136">
                  <c:v>0.62603819012576</c:v>
                </c:pt>
                <c:pt idx="1137">
                  <c:v>0.626045909774046</c:v>
                </c:pt>
                <c:pt idx="1138">
                  <c:v>0.626053629422333</c:v>
                </c:pt>
                <c:pt idx="1139">
                  <c:v>0.626061349070619</c:v>
                </c:pt>
                <c:pt idx="1140">
                  <c:v>0.626069068718905</c:v>
                </c:pt>
                <c:pt idx="1141">
                  <c:v>0.626076788367192</c:v>
                </c:pt>
                <c:pt idx="1142">
                  <c:v>0.626084508015478</c:v>
                </c:pt>
                <c:pt idx="1143">
                  <c:v>0.626092227663764</c:v>
                </c:pt>
                <c:pt idx="1144">
                  <c:v>0.626099947312051</c:v>
                </c:pt>
                <c:pt idx="1145">
                  <c:v>0.626107666960337</c:v>
                </c:pt>
                <c:pt idx="1146">
                  <c:v>0.626115386608624</c:v>
                </c:pt>
                <c:pt idx="1147">
                  <c:v>0.62612310625691</c:v>
                </c:pt>
                <c:pt idx="1148">
                  <c:v>0.626130825905196</c:v>
                </c:pt>
                <c:pt idx="1149">
                  <c:v>0.626138545553483</c:v>
                </c:pt>
                <c:pt idx="1150">
                  <c:v>0.626146265201769</c:v>
                </c:pt>
                <c:pt idx="1151">
                  <c:v>0.626153984850055</c:v>
                </c:pt>
                <c:pt idx="1152">
                  <c:v>0.626161704498342</c:v>
                </c:pt>
                <c:pt idx="1153">
                  <c:v>0.626169424146628</c:v>
                </c:pt>
                <c:pt idx="1154">
                  <c:v>0.626177143794914</c:v>
                </c:pt>
                <c:pt idx="1155">
                  <c:v>0.626184863443201</c:v>
                </c:pt>
                <c:pt idx="1156">
                  <c:v>0.626192583091487</c:v>
                </c:pt>
                <c:pt idx="1157">
                  <c:v>0.626200302739773</c:v>
                </c:pt>
                <c:pt idx="1158">
                  <c:v>0.62620802238806</c:v>
                </c:pt>
                <c:pt idx="1159">
                  <c:v>0.626215742036346</c:v>
                </c:pt>
                <c:pt idx="1160">
                  <c:v>0.626223461684632</c:v>
                </c:pt>
                <c:pt idx="1161">
                  <c:v>0.626231181332919</c:v>
                </c:pt>
                <c:pt idx="1162">
                  <c:v>0.626238900981205</c:v>
                </c:pt>
                <c:pt idx="1163">
                  <c:v>0.626246620629491</c:v>
                </c:pt>
                <c:pt idx="1164">
                  <c:v>0.626254340277778</c:v>
                </c:pt>
                <c:pt idx="1165">
                  <c:v>0.626262059926064</c:v>
                </c:pt>
                <c:pt idx="1166">
                  <c:v>0.62626977957435</c:v>
                </c:pt>
                <c:pt idx="1167">
                  <c:v>0.626277499222637</c:v>
                </c:pt>
                <c:pt idx="1168">
                  <c:v>0.626285218870923</c:v>
                </c:pt>
                <c:pt idx="1169">
                  <c:v>0.62629293851921</c:v>
                </c:pt>
                <c:pt idx="1170">
                  <c:v>0.626300658167496</c:v>
                </c:pt>
                <c:pt idx="1171">
                  <c:v>0.626308377815782</c:v>
                </c:pt>
                <c:pt idx="1172">
                  <c:v>0.626316097464069</c:v>
                </c:pt>
                <c:pt idx="1173">
                  <c:v>0.626323817112355</c:v>
                </c:pt>
                <c:pt idx="1174">
                  <c:v>0.626331536760641</c:v>
                </c:pt>
                <c:pt idx="1175">
                  <c:v>0.626339256408927</c:v>
                </c:pt>
                <c:pt idx="1176">
                  <c:v>0.626346976057214</c:v>
                </c:pt>
                <c:pt idx="1177">
                  <c:v>0.6263546957055</c:v>
                </c:pt>
                <c:pt idx="1178">
                  <c:v>0.626362415353787</c:v>
                </c:pt>
                <c:pt idx="1179">
                  <c:v>0.626370135002073</c:v>
                </c:pt>
                <c:pt idx="1180">
                  <c:v>0.626377854650359</c:v>
                </c:pt>
                <c:pt idx="1181">
                  <c:v>0.626385574298646</c:v>
                </c:pt>
                <c:pt idx="1182">
                  <c:v>0.626393293946932</c:v>
                </c:pt>
                <c:pt idx="1183">
                  <c:v>0.626401013595218</c:v>
                </c:pt>
                <c:pt idx="1184">
                  <c:v>0.626408733243505</c:v>
                </c:pt>
                <c:pt idx="1185">
                  <c:v>0.626416452891791</c:v>
                </c:pt>
                <c:pt idx="1186">
                  <c:v>0.626424172540077</c:v>
                </c:pt>
                <c:pt idx="1187">
                  <c:v>0.626431892188364</c:v>
                </c:pt>
                <c:pt idx="1188">
                  <c:v>0.62643961183665</c:v>
                </c:pt>
                <c:pt idx="1189">
                  <c:v>0.626447331484936</c:v>
                </c:pt>
                <c:pt idx="1190">
                  <c:v>0.626455051133223</c:v>
                </c:pt>
                <c:pt idx="1191">
                  <c:v>0.626462770781509</c:v>
                </c:pt>
                <c:pt idx="1192">
                  <c:v>0.626470490429795</c:v>
                </c:pt>
                <c:pt idx="1193">
                  <c:v>0.626478210078082</c:v>
                </c:pt>
                <c:pt idx="1194">
                  <c:v>0.626485929726368</c:v>
                </c:pt>
                <c:pt idx="1195">
                  <c:v>0.626493649374655</c:v>
                </c:pt>
                <c:pt idx="1196">
                  <c:v>0.626501369022941</c:v>
                </c:pt>
                <c:pt idx="1197">
                  <c:v>0.626509088671227</c:v>
                </c:pt>
                <c:pt idx="1198">
                  <c:v>0.626516808319514</c:v>
                </c:pt>
                <c:pt idx="1199">
                  <c:v>0.6265245279678</c:v>
                </c:pt>
                <c:pt idx="1200">
                  <c:v>0.626532247616086</c:v>
                </c:pt>
                <c:pt idx="1201">
                  <c:v>0.626539967264373</c:v>
                </c:pt>
                <c:pt idx="1202">
                  <c:v>0.626547686912659</c:v>
                </c:pt>
                <c:pt idx="1203">
                  <c:v>0.626555406560945</c:v>
                </c:pt>
                <c:pt idx="1204">
                  <c:v>0.626563126209232</c:v>
                </c:pt>
                <c:pt idx="1205">
                  <c:v>0.626570845857518</c:v>
                </c:pt>
                <c:pt idx="1206">
                  <c:v>0.626578565505804</c:v>
                </c:pt>
                <c:pt idx="1207">
                  <c:v>0.626586285154091</c:v>
                </c:pt>
                <c:pt idx="1208">
                  <c:v>0.626594004802377</c:v>
                </c:pt>
                <c:pt idx="1209">
                  <c:v>0.626601724450663</c:v>
                </c:pt>
                <c:pt idx="1210">
                  <c:v>0.62660944409895</c:v>
                </c:pt>
                <c:pt idx="1211">
                  <c:v>0.626617163747236</c:v>
                </c:pt>
                <c:pt idx="1212">
                  <c:v>0.626624883395522</c:v>
                </c:pt>
                <c:pt idx="1213">
                  <c:v>0.626632603043809</c:v>
                </c:pt>
                <c:pt idx="1214">
                  <c:v>0.626640322692095</c:v>
                </c:pt>
                <c:pt idx="1215">
                  <c:v>0.626648042340382</c:v>
                </c:pt>
                <c:pt idx="1216">
                  <c:v>0.626655761988668</c:v>
                </c:pt>
                <c:pt idx="1217">
                  <c:v>0.626663481636954</c:v>
                </c:pt>
                <c:pt idx="1218">
                  <c:v>0.626671201285241</c:v>
                </c:pt>
                <c:pt idx="1219">
                  <c:v>0.626678920933527</c:v>
                </c:pt>
                <c:pt idx="1220">
                  <c:v>0.626686640581813</c:v>
                </c:pt>
                <c:pt idx="1221">
                  <c:v>0.626694360230099</c:v>
                </c:pt>
                <c:pt idx="1222">
                  <c:v>0.626702079878386</c:v>
                </c:pt>
                <c:pt idx="1223">
                  <c:v>0.626709799526672</c:v>
                </c:pt>
                <c:pt idx="1224">
                  <c:v>0.626717519174959</c:v>
                </c:pt>
                <c:pt idx="1225">
                  <c:v>0.626725238823245</c:v>
                </c:pt>
                <c:pt idx="1226">
                  <c:v>0.626732958471531</c:v>
                </c:pt>
                <c:pt idx="1227">
                  <c:v>0.626740678119818</c:v>
                </c:pt>
                <c:pt idx="1228">
                  <c:v>0.626748397768104</c:v>
                </c:pt>
                <c:pt idx="1229">
                  <c:v>0.62675611741639</c:v>
                </c:pt>
                <c:pt idx="1230">
                  <c:v>0.626763837064676</c:v>
                </c:pt>
                <c:pt idx="1231">
                  <c:v>0.626771556712963</c:v>
                </c:pt>
                <c:pt idx="1232">
                  <c:v>0.626779276361249</c:v>
                </c:pt>
                <c:pt idx="1233">
                  <c:v>0.626786996009536</c:v>
                </c:pt>
                <c:pt idx="1234">
                  <c:v>0.626794715657822</c:v>
                </c:pt>
                <c:pt idx="1235">
                  <c:v>0.626802435306108</c:v>
                </c:pt>
                <c:pt idx="1236">
                  <c:v>0.626810154954395</c:v>
                </c:pt>
                <c:pt idx="1237">
                  <c:v>0.626817874602681</c:v>
                </c:pt>
                <c:pt idx="1238">
                  <c:v>0.626825594250967</c:v>
                </c:pt>
                <c:pt idx="1239">
                  <c:v>0.626833313899254</c:v>
                </c:pt>
                <c:pt idx="1240">
                  <c:v>0.62684103354754</c:v>
                </c:pt>
                <c:pt idx="1241">
                  <c:v>0.626848753195826</c:v>
                </c:pt>
                <c:pt idx="1242">
                  <c:v>0.626856472844113</c:v>
                </c:pt>
                <c:pt idx="1243">
                  <c:v>0.626864192492399</c:v>
                </c:pt>
                <c:pt idx="1244">
                  <c:v>0.626871912140685</c:v>
                </c:pt>
                <c:pt idx="1245">
                  <c:v>0.626879631788972</c:v>
                </c:pt>
                <c:pt idx="1246">
                  <c:v>0.626887351437258</c:v>
                </c:pt>
                <c:pt idx="1247">
                  <c:v>0.626895071085544</c:v>
                </c:pt>
                <c:pt idx="1248">
                  <c:v>0.626902790733831</c:v>
                </c:pt>
                <c:pt idx="1249">
                  <c:v>0.626910510382117</c:v>
                </c:pt>
                <c:pt idx="1250">
                  <c:v>0.626918230030404</c:v>
                </c:pt>
                <c:pt idx="1251">
                  <c:v>0.62692594967869</c:v>
                </c:pt>
                <c:pt idx="1252">
                  <c:v>0.626933669326976</c:v>
                </c:pt>
                <c:pt idx="1253">
                  <c:v>0.626941388975262</c:v>
                </c:pt>
                <c:pt idx="1254">
                  <c:v>0.626949108623549</c:v>
                </c:pt>
                <c:pt idx="1255">
                  <c:v>0.626956828271835</c:v>
                </c:pt>
                <c:pt idx="1256">
                  <c:v>0.626964547920122</c:v>
                </c:pt>
                <c:pt idx="1257">
                  <c:v>0.626972267568408</c:v>
                </c:pt>
                <c:pt idx="1258">
                  <c:v>0.626979987216694</c:v>
                </c:pt>
                <c:pt idx="1259">
                  <c:v>0.626987706864981</c:v>
                </c:pt>
                <c:pt idx="1260">
                  <c:v>0.626995426513267</c:v>
                </c:pt>
                <c:pt idx="1261">
                  <c:v>0.627003146161553</c:v>
                </c:pt>
                <c:pt idx="1262">
                  <c:v>0.62701086580984</c:v>
                </c:pt>
                <c:pt idx="1263">
                  <c:v>0.627018585458126</c:v>
                </c:pt>
                <c:pt idx="1264">
                  <c:v>0.627026305106412</c:v>
                </c:pt>
                <c:pt idx="1265">
                  <c:v>0.627034024754699</c:v>
                </c:pt>
                <c:pt idx="1266">
                  <c:v>0.627041744402985</c:v>
                </c:pt>
                <c:pt idx="1267">
                  <c:v>0.627049464051271</c:v>
                </c:pt>
                <c:pt idx="1268">
                  <c:v>0.627057183699558</c:v>
                </c:pt>
                <c:pt idx="1269">
                  <c:v>0.627064903347844</c:v>
                </c:pt>
                <c:pt idx="1270">
                  <c:v>0.62707262299613</c:v>
                </c:pt>
                <c:pt idx="1271">
                  <c:v>0.627080342644417</c:v>
                </c:pt>
                <c:pt idx="1272">
                  <c:v>0.627088062292703</c:v>
                </c:pt>
                <c:pt idx="1273">
                  <c:v>0.62709578194099</c:v>
                </c:pt>
                <c:pt idx="1274">
                  <c:v>0.627103501589276</c:v>
                </c:pt>
                <c:pt idx="1275">
                  <c:v>0.627111221237562</c:v>
                </c:pt>
                <c:pt idx="1276">
                  <c:v>0.627118940885848</c:v>
                </c:pt>
                <c:pt idx="1277">
                  <c:v>0.627126660534135</c:v>
                </c:pt>
                <c:pt idx="1278">
                  <c:v>0.627134380182421</c:v>
                </c:pt>
                <c:pt idx="1279">
                  <c:v>0.627142099830708</c:v>
                </c:pt>
                <c:pt idx="1280">
                  <c:v>0.627149819478994</c:v>
                </c:pt>
                <c:pt idx="1281">
                  <c:v>0.62715753912728</c:v>
                </c:pt>
                <c:pt idx="1282">
                  <c:v>0.627165258775567</c:v>
                </c:pt>
                <c:pt idx="1283">
                  <c:v>0.627172978423853</c:v>
                </c:pt>
                <c:pt idx="1284">
                  <c:v>0.627180698072139</c:v>
                </c:pt>
                <c:pt idx="1285">
                  <c:v>0.627188417720426</c:v>
                </c:pt>
                <c:pt idx="1286">
                  <c:v>0.627196137368712</c:v>
                </c:pt>
                <c:pt idx="1287">
                  <c:v>0.627203857016998</c:v>
                </c:pt>
                <c:pt idx="1288">
                  <c:v>0.627211576665285</c:v>
                </c:pt>
                <c:pt idx="1289">
                  <c:v>0.627219296313571</c:v>
                </c:pt>
                <c:pt idx="1290">
                  <c:v>0.627227015961857</c:v>
                </c:pt>
                <c:pt idx="1291">
                  <c:v>0.627234735610144</c:v>
                </c:pt>
                <c:pt idx="1292">
                  <c:v>0.62724245525843</c:v>
                </c:pt>
                <c:pt idx="1293">
                  <c:v>0.627250174906716</c:v>
                </c:pt>
                <c:pt idx="1294">
                  <c:v>0.627257894555003</c:v>
                </c:pt>
                <c:pt idx="1295">
                  <c:v>0.627265614203289</c:v>
                </c:pt>
                <c:pt idx="1296">
                  <c:v>0.627273333851575</c:v>
                </c:pt>
                <c:pt idx="1297">
                  <c:v>0.627281053499862</c:v>
                </c:pt>
                <c:pt idx="1298">
                  <c:v>0.627288773148148</c:v>
                </c:pt>
                <c:pt idx="1299">
                  <c:v>0.627296492796434</c:v>
                </c:pt>
                <c:pt idx="1300">
                  <c:v>0.627304212444721</c:v>
                </c:pt>
                <c:pt idx="1301">
                  <c:v>0.627311932093007</c:v>
                </c:pt>
                <c:pt idx="1302">
                  <c:v>0.627319651741294</c:v>
                </c:pt>
                <c:pt idx="1303">
                  <c:v>0.62732737138958</c:v>
                </c:pt>
                <c:pt idx="1304">
                  <c:v>0.627335091037866</c:v>
                </c:pt>
                <c:pt idx="1305">
                  <c:v>0.627342810686153</c:v>
                </c:pt>
                <c:pt idx="1306">
                  <c:v>0.627350530334439</c:v>
                </c:pt>
                <c:pt idx="1307">
                  <c:v>0.627358249982725</c:v>
                </c:pt>
                <c:pt idx="1308">
                  <c:v>0.627365969631012</c:v>
                </c:pt>
                <c:pt idx="1309">
                  <c:v>0.627373689279298</c:v>
                </c:pt>
                <c:pt idx="1310">
                  <c:v>0.627381408927584</c:v>
                </c:pt>
                <c:pt idx="1311">
                  <c:v>0.627389128575871</c:v>
                </c:pt>
                <c:pt idx="1312">
                  <c:v>0.627396848224157</c:v>
                </c:pt>
                <c:pt idx="1313">
                  <c:v>0.627404567872443</c:v>
                </c:pt>
                <c:pt idx="1314">
                  <c:v>0.62741228752073</c:v>
                </c:pt>
                <c:pt idx="1315">
                  <c:v>0.627420007169016</c:v>
                </c:pt>
                <c:pt idx="1316">
                  <c:v>0.627427726817302</c:v>
                </c:pt>
                <c:pt idx="1317">
                  <c:v>0.627435446465589</c:v>
                </c:pt>
                <c:pt idx="1318">
                  <c:v>0.627443166113875</c:v>
                </c:pt>
                <c:pt idx="1319">
                  <c:v>0.627450885762161</c:v>
                </c:pt>
                <c:pt idx="1320">
                  <c:v>0.627458605410448</c:v>
                </c:pt>
                <c:pt idx="1321">
                  <c:v>0.627466325058734</c:v>
                </c:pt>
                <c:pt idx="1322">
                  <c:v>0.62747404470702</c:v>
                </c:pt>
                <c:pt idx="1323">
                  <c:v>0.627481764355307</c:v>
                </c:pt>
                <c:pt idx="1324">
                  <c:v>0.627489484003593</c:v>
                </c:pt>
                <c:pt idx="1325">
                  <c:v>0.627497203651879</c:v>
                </c:pt>
                <c:pt idx="1326">
                  <c:v>0.627504923300166</c:v>
                </c:pt>
                <c:pt idx="1327">
                  <c:v>0.627512642948452</c:v>
                </c:pt>
                <c:pt idx="1328">
                  <c:v>0.627520362596739</c:v>
                </c:pt>
                <c:pt idx="1329">
                  <c:v>0.627528082245025</c:v>
                </c:pt>
                <c:pt idx="1330">
                  <c:v>0.627535801893311</c:v>
                </c:pt>
                <c:pt idx="1331">
                  <c:v>0.627543521541598</c:v>
                </c:pt>
                <c:pt idx="1332">
                  <c:v>0.627551241189884</c:v>
                </c:pt>
                <c:pt idx="1333">
                  <c:v>0.62755896083817</c:v>
                </c:pt>
                <c:pt idx="1334">
                  <c:v>0.627566680486457</c:v>
                </c:pt>
                <c:pt idx="1335">
                  <c:v>0.627574400134743</c:v>
                </c:pt>
                <c:pt idx="1336">
                  <c:v>0.627582119783029</c:v>
                </c:pt>
                <c:pt idx="1337">
                  <c:v>0.627589839431316</c:v>
                </c:pt>
                <c:pt idx="1338">
                  <c:v>0.627597559079602</c:v>
                </c:pt>
                <c:pt idx="1339">
                  <c:v>0.627605278727888</c:v>
                </c:pt>
                <c:pt idx="1340">
                  <c:v>0.627612998376175</c:v>
                </c:pt>
                <c:pt idx="1341">
                  <c:v>0.627620718024461</c:v>
                </c:pt>
                <c:pt idx="1342">
                  <c:v>0.627628437672747</c:v>
                </c:pt>
                <c:pt idx="1343">
                  <c:v>0.627636157321034</c:v>
                </c:pt>
                <c:pt idx="1344">
                  <c:v>0.62764387696932</c:v>
                </c:pt>
                <c:pt idx="1345">
                  <c:v>0.627651596617606</c:v>
                </c:pt>
                <c:pt idx="1346">
                  <c:v>0.627659316265893</c:v>
                </c:pt>
                <c:pt idx="1347">
                  <c:v>0.627667035914179</c:v>
                </c:pt>
                <c:pt idx="1348">
                  <c:v>0.627674755562465</c:v>
                </c:pt>
                <c:pt idx="1349">
                  <c:v>0.627682475210752</c:v>
                </c:pt>
                <c:pt idx="1350">
                  <c:v>0.627690194859038</c:v>
                </c:pt>
                <c:pt idx="1351">
                  <c:v>0.627697914507325</c:v>
                </c:pt>
                <c:pt idx="1352">
                  <c:v>0.627705634155611</c:v>
                </c:pt>
                <c:pt idx="1353">
                  <c:v>0.627713353803897</c:v>
                </c:pt>
                <c:pt idx="1354">
                  <c:v>0.627721073452183</c:v>
                </c:pt>
                <c:pt idx="1355">
                  <c:v>0.62772879310047</c:v>
                </c:pt>
                <c:pt idx="1356">
                  <c:v>0.627736512748756</c:v>
                </c:pt>
                <c:pt idx="1357">
                  <c:v>0.627744232397043</c:v>
                </c:pt>
                <c:pt idx="1358">
                  <c:v>0.627751952045329</c:v>
                </c:pt>
                <c:pt idx="1359">
                  <c:v>0.627759671693615</c:v>
                </c:pt>
                <c:pt idx="1360">
                  <c:v>0.627767391341902</c:v>
                </c:pt>
                <c:pt idx="1361">
                  <c:v>0.627775110990188</c:v>
                </c:pt>
                <c:pt idx="1362">
                  <c:v>0.627782830638474</c:v>
                </c:pt>
                <c:pt idx="1363">
                  <c:v>0.627790550286761</c:v>
                </c:pt>
                <c:pt idx="1364">
                  <c:v>0.627798269935047</c:v>
                </c:pt>
                <c:pt idx="1365">
                  <c:v>0.627805989583333</c:v>
                </c:pt>
                <c:pt idx="1366">
                  <c:v>0.62781370923162</c:v>
                </c:pt>
                <c:pt idx="1367">
                  <c:v>0.627821428879906</c:v>
                </c:pt>
                <c:pt idx="1368">
                  <c:v>0.627829148528192</c:v>
                </c:pt>
                <c:pt idx="1369">
                  <c:v>0.627836868176479</c:v>
                </c:pt>
                <c:pt idx="1370">
                  <c:v>0.627844587824765</c:v>
                </c:pt>
                <c:pt idx="1371">
                  <c:v>0.627852307473051</c:v>
                </c:pt>
                <c:pt idx="1372">
                  <c:v>0.627860027121338</c:v>
                </c:pt>
                <c:pt idx="1373">
                  <c:v>0.627867746769624</c:v>
                </c:pt>
                <c:pt idx="1374">
                  <c:v>0.627875466417911</c:v>
                </c:pt>
                <c:pt idx="1375">
                  <c:v>0.627883186066197</c:v>
                </c:pt>
                <c:pt idx="1376">
                  <c:v>0.627890905714483</c:v>
                </c:pt>
                <c:pt idx="1377">
                  <c:v>0.627898625362769</c:v>
                </c:pt>
                <c:pt idx="1378">
                  <c:v>0.627906345011056</c:v>
                </c:pt>
                <c:pt idx="1379">
                  <c:v>0.627914064659342</c:v>
                </c:pt>
                <c:pt idx="1380">
                  <c:v>0.627921784307629</c:v>
                </c:pt>
                <c:pt idx="1381">
                  <c:v>0.627929503955915</c:v>
                </c:pt>
                <c:pt idx="1382">
                  <c:v>0.627937223604201</c:v>
                </c:pt>
                <c:pt idx="1383">
                  <c:v>0.627944943252488</c:v>
                </c:pt>
                <c:pt idx="1384">
                  <c:v>0.627952662900774</c:v>
                </c:pt>
                <c:pt idx="1385">
                  <c:v>0.62796038254906</c:v>
                </c:pt>
                <c:pt idx="1386">
                  <c:v>0.627968102197347</c:v>
                </c:pt>
                <c:pt idx="1387">
                  <c:v>0.627975821845633</c:v>
                </c:pt>
                <c:pt idx="1388">
                  <c:v>0.627983541493919</c:v>
                </c:pt>
                <c:pt idx="1389">
                  <c:v>0.627991261142206</c:v>
                </c:pt>
                <c:pt idx="1390">
                  <c:v>0.627998980790492</c:v>
                </c:pt>
                <c:pt idx="1391">
                  <c:v>0.628006700438778</c:v>
                </c:pt>
                <c:pt idx="1392">
                  <c:v>0.628014420087065</c:v>
                </c:pt>
                <c:pt idx="1393">
                  <c:v>0.628022139735351</c:v>
                </c:pt>
                <c:pt idx="1394">
                  <c:v>0.628029859383637</c:v>
                </c:pt>
                <c:pt idx="1395">
                  <c:v>0.628037579031924</c:v>
                </c:pt>
                <c:pt idx="1396">
                  <c:v>0.62804529868021</c:v>
                </c:pt>
                <c:pt idx="1397">
                  <c:v>0.628053018328497</c:v>
                </c:pt>
                <c:pt idx="1398">
                  <c:v>0.628060737976783</c:v>
                </c:pt>
                <c:pt idx="1399">
                  <c:v>0.628068457625069</c:v>
                </c:pt>
                <c:pt idx="1400">
                  <c:v>0.628076177273355</c:v>
                </c:pt>
                <c:pt idx="1401">
                  <c:v>0.628083896921642</c:v>
                </c:pt>
                <c:pt idx="1402">
                  <c:v>0.628091616569928</c:v>
                </c:pt>
                <c:pt idx="1403">
                  <c:v>0.628099336218215</c:v>
                </c:pt>
                <c:pt idx="1404">
                  <c:v>0.628107055866501</c:v>
                </c:pt>
                <c:pt idx="1405">
                  <c:v>0.628114775514787</c:v>
                </c:pt>
                <c:pt idx="1406">
                  <c:v>0.628122495163074</c:v>
                </c:pt>
                <c:pt idx="1407">
                  <c:v>0.62813021481136</c:v>
                </c:pt>
                <c:pt idx="1408">
                  <c:v>0.628137934459646</c:v>
                </c:pt>
                <c:pt idx="1409">
                  <c:v>0.628145654107933</c:v>
                </c:pt>
                <c:pt idx="1410">
                  <c:v>0.628153373756219</c:v>
                </c:pt>
                <c:pt idx="1411">
                  <c:v>0.628161093404505</c:v>
                </c:pt>
                <c:pt idx="1412">
                  <c:v>0.628168813052792</c:v>
                </c:pt>
                <c:pt idx="1413">
                  <c:v>0.628176532701078</c:v>
                </c:pt>
                <c:pt idx="1414">
                  <c:v>0.628184252349364</c:v>
                </c:pt>
                <c:pt idx="1415">
                  <c:v>0.628191971997651</c:v>
                </c:pt>
                <c:pt idx="1416">
                  <c:v>0.628199691645937</c:v>
                </c:pt>
                <c:pt idx="1417">
                  <c:v>0.628207411294223</c:v>
                </c:pt>
                <c:pt idx="1418">
                  <c:v>0.62821513094251</c:v>
                </c:pt>
                <c:pt idx="1419">
                  <c:v>0.628222850590796</c:v>
                </c:pt>
                <c:pt idx="1420">
                  <c:v>0.628230570239082</c:v>
                </c:pt>
                <c:pt idx="1421">
                  <c:v>0.628238289887369</c:v>
                </c:pt>
                <c:pt idx="1422">
                  <c:v>0.628246009535655</c:v>
                </c:pt>
                <c:pt idx="1423">
                  <c:v>0.628253729183941</c:v>
                </c:pt>
                <c:pt idx="1424">
                  <c:v>0.628261448832228</c:v>
                </c:pt>
                <c:pt idx="1425">
                  <c:v>0.628269168480514</c:v>
                </c:pt>
                <c:pt idx="1426">
                  <c:v>0.628276888128801</c:v>
                </c:pt>
                <c:pt idx="1427">
                  <c:v>0.628284607777087</c:v>
                </c:pt>
                <c:pt idx="1428">
                  <c:v>0.628292327425373</c:v>
                </c:pt>
                <c:pt idx="1429">
                  <c:v>0.62830004707366</c:v>
                </c:pt>
                <c:pt idx="1430">
                  <c:v>0.628307766721946</c:v>
                </c:pt>
                <c:pt idx="1431">
                  <c:v>0.628315486370232</c:v>
                </c:pt>
                <c:pt idx="1432">
                  <c:v>0.628323206018518</c:v>
                </c:pt>
                <c:pt idx="1433">
                  <c:v>0.628330925666805</c:v>
                </c:pt>
                <c:pt idx="1434">
                  <c:v>0.628338645315091</c:v>
                </c:pt>
                <c:pt idx="1435">
                  <c:v>0.628346364963378</c:v>
                </c:pt>
                <c:pt idx="1436">
                  <c:v>0.628354084611664</c:v>
                </c:pt>
                <c:pt idx="1437">
                  <c:v>0.62836180425995</c:v>
                </c:pt>
                <c:pt idx="1438">
                  <c:v>0.628369523908237</c:v>
                </c:pt>
                <c:pt idx="1439">
                  <c:v>0.628377243556523</c:v>
                </c:pt>
                <c:pt idx="1440">
                  <c:v>0.628384963204809</c:v>
                </c:pt>
                <c:pt idx="1441">
                  <c:v>0.628392682853096</c:v>
                </c:pt>
                <c:pt idx="1442">
                  <c:v>0.628400402501382</c:v>
                </c:pt>
                <c:pt idx="1443">
                  <c:v>0.628408122149668</c:v>
                </c:pt>
                <c:pt idx="1444">
                  <c:v>0.628415841797955</c:v>
                </c:pt>
                <c:pt idx="1445">
                  <c:v>0.628423561446241</c:v>
                </c:pt>
                <c:pt idx="1446">
                  <c:v>0.628431281094527</c:v>
                </c:pt>
                <c:pt idx="1447">
                  <c:v>0.628439000742814</c:v>
                </c:pt>
                <c:pt idx="1448">
                  <c:v>0.6284467203911</c:v>
                </c:pt>
                <c:pt idx="1449">
                  <c:v>0.628454440039386</c:v>
                </c:pt>
                <c:pt idx="1450">
                  <c:v>0.628462159687673</c:v>
                </c:pt>
                <c:pt idx="1451">
                  <c:v>0.628469879335959</c:v>
                </c:pt>
                <c:pt idx="1452">
                  <c:v>0.628477598984245</c:v>
                </c:pt>
                <c:pt idx="1453">
                  <c:v>0.628485318632532</c:v>
                </c:pt>
                <c:pt idx="1454">
                  <c:v>0.628493038280818</c:v>
                </c:pt>
                <c:pt idx="1455">
                  <c:v>0.628500757929104</c:v>
                </c:pt>
                <c:pt idx="1456">
                  <c:v>0.628508477577391</c:v>
                </c:pt>
                <c:pt idx="1457">
                  <c:v>0.628516197225677</c:v>
                </c:pt>
                <c:pt idx="1458">
                  <c:v>0.628523916873963</c:v>
                </c:pt>
                <c:pt idx="1459">
                  <c:v>0.62853163652225</c:v>
                </c:pt>
                <c:pt idx="1460">
                  <c:v>0.628539356170536</c:v>
                </c:pt>
                <c:pt idx="1461">
                  <c:v>0.628547075818823</c:v>
                </c:pt>
                <c:pt idx="1462">
                  <c:v>0.628554795467109</c:v>
                </c:pt>
                <c:pt idx="1463">
                  <c:v>0.628562515115395</c:v>
                </c:pt>
                <c:pt idx="1464">
                  <c:v>0.628570234763682</c:v>
                </c:pt>
                <c:pt idx="1465">
                  <c:v>0.628577954411968</c:v>
                </c:pt>
                <c:pt idx="1466">
                  <c:v>0.628585674060254</c:v>
                </c:pt>
                <c:pt idx="1467">
                  <c:v>0.628593393708541</c:v>
                </c:pt>
                <c:pt idx="1468">
                  <c:v>0.628601113356827</c:v>
                </c:pt>
                <c:pt idx="1469">
                  <c:v>0.628608833005113</c:v>
                </c:pt>
                <c:pt idx="1470">
                  <c:v>0.6286165526534</c:v>
                </c:pt>
                <c:pt idx="1471">
                  <c:v>0.628624272301686</c:v>
                </c:pt>
                <c:pt idx="1472">
                  <c:v>0.628631991949972</c:v>
                </c:pt>
                <c:pt idx="1473">
                  <c:v>0.628639711598259</c:v>
                </c:pt>
                <c:pt idx="1474">
                  <c:v>0.628647431246545</c:v>
                </c:pt>
                <c:pt idx="1475">
                  <c:v>0.628655150894831</c:v>
                </c:pt>
                <c:pt idx="1476">
                  <c:v>0.628662870543118</c:v>
                </c:pt>
                <c:pt idx="1477">
                  <c:v>0.628670590191404</c:v>
                </c:pt>
                <c:pt idx="1478">
                  <c:v>0.62867830983969</c:v>
                </c:pt>
                <c:pt idx="1479">
                  <c:v>0.628686029487977</c:v>
                </c:pt>
                <c:pt idx="1480">
                  <c:v>0.628693749136263</c:v>
                </c:pt>
                <c:pt idx="1481">
                  <c:v>0.62870146878455</c:v>
                </c:pt>
                <c:pt idx="1482">
                  <c:v>0.628709188432836</c:v>
                </c:pt>
                <c:pt idx="1483">
                  <c:v>0.628716908081122</c:v>
                </c:pt>
                <c:pt idx="1484">
                  <c:v>0.628724627729409</c:v>
                </c:pt>
                <c:pt idx="1485">
                  <c:v>0.628732347377695</c:v>
                </c:pt>
                <c:pt idx="1486">
                  <c:v>0.628740067025981</c:v>
                </c:pt>
                <c:pt idx="1487">
                  <c:v>0.628747786674268</c:v>
                </c:pt>
                <c:pt idx="1488">
                  <c:v>0.628755506322554</c:v>
                </c:pt>
                <c:pt idx="1489">
                  <c:v>0.62876322597084</c:v>
                </c:pt>
                <c:pt idx="1490">
                  <c:v>0.628770945619127</c:v>
                </c:pt>
                <c:pt idx="1491">
                  <c:v>0.628778665267413</c:v>
                </c:pt>
                <c:pt idx="1492">
                  <c:v>0.628786384915699</c:v>
                </c:pt>
                <c:pt idx="1493">
                  <c:v>0.628794104563986</c:v>
                </c:pt>
                <c:pt idx="1494">
                  <c:v>0.628801824212272</c:v>
                </c:pt>
                <c:pt idx="1495">
                  <c:v>0.628809543860558</c:v>
                </c:pt>
                <c:pt idx="1496">
                  <c:v>0.628817263508845</c:v>
                </c:pt>
                <c:pt idx="1497">
                  <c:v>0.628824983157131</c:v>
                </c:pt>
                <c:pt idx="1498">
                  <c:v>0.628832702805417</c:v>
                </c:pt>
                <c:pt idx="1499">
                  <c:v>0.628840422453704</c:v>
                </c:pt>
                <c:pt idx="1500">
                  <c:v>0.62884814210199</c:v>
                </c:pt>
                <c:pt idx="1501">
                  <c:v>0.628855861750276</c:v>
                </c:pt>
                <c:pt idx="1502">
                  <c:v>0.628863581398563</c:v>
                </c:pt>
                <c:pt idx="1503">
                  <c:v>0.628871301046849</c:v>
                </c:pt>
                <c:pt idx="1504">
                  <c:v>0.628879020695135</c:v>
                </c:pt>
                <c:pt idx="1505">
                  <c:v>0.628886740343422</c:v>
                </c:pt>
                <c:pt idx="1506">
                  <c:v>0.628894459991708</c:v>
                </c:pt>
                <c:pt idx="1507">
                  <c:v>0.628902179639994</c:v>
                </c:pt>
                <c:pt idx="1508">
                  <c:v>0.628909899288281</c:v>
                </c:pt>
                <c:pt idx="1509">
                  <c:v>0.628917618936567</c:v>
                </c:pt>
                <c:pt idx="1510">
                  <c:v>0.628925338584853</c:v>
                </c:pt>
                <c:pt idx="1511">
                  <c:v>0.62893305823314</c:v>
                </c:pt>
                <c:pt idx="1512">
                  <c:v>0.628940777881426</c:v>
                </c:pt>
                <c:pt idx="1513">
                  <c:v>0.628948497529713</c:v>
                </c:pt>
                <c:pt idx="1514">
                  <c:v>0.628956217177999</c:v>
                </c:pt>
                <c:pt idx="1515">
                  <c:v>0.628963936826285</c:v>
                </c:pt>
                <c:pt idx="1516">
                  <c:v>0.628971656474572</c:v>
                </c:pt>
                <c:pt idx="1517">
                  <c:v>0.628979376122858</c:v>
                </c:pt>
                <c:pt idx="1518">
                  <c:v>0.628987095771144</c:v>
                </c:pt>
                <c:pt idx="1519">
                  <c:v>0.628994815419431</c:v>
                </c:pt>
                <c:pt idx="1520">
                  <c:v>0.629002535067717</c:v>
                </c:pt>
                <c:pt idx="1521">
                  <c:v>0.629010254716003</c:v>
                </c:pt>
                <c:pt idx="1522">
                  <c:v>0.62901797436429</c:v>
                </c:pt>
                <c:pt idx="1523">
                  <c:v>0.629025694012576</c:v>
                </c:pt>
                <c:pt idx="1524">
                  <c:v>0.629033413660862</c:v>
                </c:pt>
                <c:pt idx="1525">
                  <c:v>0.629041133309149</c:v>
                </c:pt>
                <c:pt idx="1526">
                  <c:v>0.629048852957435</c:v>
                </c:pt>
                <c:pt idx="1527">
                  <c:v>0.629056572605721</c:v>
                </c:pt>
                <c:pt idx="1528">
                  <c:v>0.629064292254008</c:v>
                </c:pt>
                <c:pt idx="1529">
                  <c:v>0.629072011902294</c:v>
                </c:pt>
                <c:pt idx="1530">
                  <c:v>0.62907973155058</c:v>
                </c:pt>
                <c:pt idx="1531">
                  <c:v>0.629087451198867</c:v>
                </c:pt>
                <c:pt idx="1532">
                  <c:v>0.629095170847153</c:v>
                </c:pt>
                <c:pt idx="1533">
                  <c:v>0.629102890495439</c:v>
                </c:pt>
                <c:pt idx="1534">
                  <c:v>0.629110610143726</c:v>
                </c:pt>
                <c:pt idx="1535">
                  <c:v>0.629118329792012</c:v>
                </c:pt>
                <c:pt idx="1536">
                  <c:v>0.629126049440298</c:v>
                </c:pt>
                <c:pt idx="1537">
                  <c:v>0.629133769088585</c:v>
                </c:pt>
                <c:pt idx="1538">
                  <c:v>0.629141488736871</c:v>
                </c:pt>
                <c:pt idx="1539">
                  <c:v>0.629149208385158</c:v>
                </c:pt>
                <c:pt idx="1540">
                  <c:v>0.629156928033444</c:v>
                </c:pt>
                <c:pt idx="1541">
                  <c:v>0.62916464768173</c:v>
                </c:pt>
                <c:pt idx="1542">
                  <c:v>0.629172367330017</c:v>
                </c:pt>
                <c:pt idx="1543">
                  <c:v>0.629180086978303</c:v>
                </c:pt>
                <c:pt idx="1544">
                  <c:v>0.629187806626589</c:v>
                </c:pt>
                <c:pt idx="1545">
                  <c:v>0.629195526274876</c:v>
                </c:pt>
                <c:pt idx="1546">
                  <c:v>0.629203245923162</c:v>
                </c:pt>
                <c:pt idx="1547">
                  <c:v>0.629210965571448</c:v>
                </c:pt>
                <c:pt idx="1548">
                  <c:v>0.629218685219735</c:v>
                </c:pt>
                <c:pt idx="1549">
                  <c:v>0.629226404868021</c:v>
                </c:pt>
                <c:pt idx="1550">
                  <c:v>0.629234124516307</c:v>
                </c:pt>
                <c:pt idx="1551">
                  <c:v>0.629241844164594</c:v>
                </c:pt>
                <c:pt idx="1552">
                  <c:v>0.62924956381288</c:v>
                </c:pt>
                <c:pt idx="1553">
                  <c:v>0.629257283461167</c:v>
                </c:pt>
                <c:pt idx="1554">
                  <c:v>0.629265003109453</c:v>
                </c:pt>
                <c:pt idx="1555">
                  <c:v>0.629272722757739</c:v>
                </c:pt>
                <c:pt idx="1556">
                  <c:v>0.629280442406025</c:v>
                </c:pt>
                <c:pt idx="1557">
                  <c:v>0.629288162054312</c:v>
                </c:pt>
                <c:pt idx="1558">
                  <c:v>0.629295881702598</c:v>
                </c:pt>
                <c:pt idx="1559">
                  <c:v>0.629303601350884</c:v>
                </c:pt>
                <c:pt idx="1560">
                  <c:v>0.629311320999171</c:v>
                </c:pt>
                <c:pt idx="1561">
                  <c:v>0.629319040647457</c:v>
                </c:pt>
                <c:pt idx="1562">
                  <c:v>0.629326760295743</c:v>
                </c:pt>
                <c:pt idx="1563">
                  <c:v>0.62933447994403</c:v>
                </c:pt>
                <c:pt idx="1564">
                  <c:v>0.629342199592316</c:v>
                </c:pt>
                <c:pt idx="1565">
                  <c:v>0.629349919240603</c:v>
                </c:pt>
                <c:pt idx="1566">
                  <c:v>0.629357638888889</c:v>
                </c:pt>
                <c:pt idx="1567">
                  <c:v>0.629365358537175</c:v>
                </c:pt>
                <c:pt idx="1568">
                  <c:v>0.629373078185462</c:v>
                </c:pt>
                <c:pt idx="1569">
                  <c:v>0.629380797833748</c:v>
                </c:pt>
                <c:pt idx="1570">
                  <c:v>0.629388517482034</c:v>
                </c:pt>
                <c:pt idx="1571">
                  <c:v>0.629396237130321</c:v>
                </c:pt>
                <c:pt idx="1572">
                  <c:v>0.629403956778607</c:v>
                </c:pt>
                <c:pt idx="1573">
                  <c:v>0.629411676426893</c:v>
                </c:pt>
                <c:pt idx="1574">
                  <c:v>0.62941939607518</c:v>
                </c:pt>
                <c:pt idx="1575">
                  <c:v>0.629427115723466</c:v>
                </c:pt>
                <c:pt idx="1576">
                  <c:v>0.629434835371752</c:v>
                </c:pt>
                <c:pt idx="1577">
                  <c:v>0.629442555020039</c:v>
                </c:pt>
                <c:pt idx="1578">
                  <c:v>0.629450274668325</c:v>
                </c:pt>
                <c:pt idx="1579">
                  <c:v>0.629457994316611</c:v>
                </c:pt>
                <c:pt idx="1580">
                  <c:v>0.629465713964898</c:v>
                </c:pt>
                <c:pt idx="1581">
                  <c:v>0.629473433613184</c:v>
                </c:pt>
                <c:pt idx="1582">
                  <c:v>0.62948115326147</c:v>
                </c:pt>
                <c:pt idx="1583">
                  <c:v>0.629488872909757</c:v>
                </c:pt>
                <c:pt idx="1584">
                  <c:v>0.629496592558043</c:v>
                </c:pt>
                <c:pt idx="1585">
                  <c:v>0.62950431220633</c:v>
                </c:pt>
                <c:pt idx="1586">
                  <c:v>0.629512031854616</c:v>
                </c:pt>
                <c:pt idx="1587">
                  <c:v>0.629519751502902</c:v>
                </c:pt>
                <c:pt idx="1588">
                  <c:v>0.629527471151189</c:v>
                </c:pt>
                <c:pt idx="1589">
                  <c:v>0.629535190799475</c:v>
                </c:pt>
                <c:pt idx="1590">
                  <c:v>0.629542910447761</c:v>
                </c:pt>
                <c:pt idx="1591">
                  <c:v>0.629550630096048</c:v>
                </c:pt>
                <c:pt idx="1592">
                  <c:v>0.629558349744334</c:v>
                </c:pt>
                <c:pt idx="1593">
                  <c:v>0.62956606939262</c:v>
                </c:pt>
                <c:pt idx="1594">
                  <c:v>0.629573789040907</c:v>
                </c:pt>
                <c:pt idx="1595">
                  <c:v>0.629581508689193</c:v>
                </c:pt>
                <c:pt idx="1596">
                  <c:v>0.629589228337479</c:v>
                </c:pt>
                <c:pt idx="1597">
                  <c:v>0.629596947985766</c:v>
                </c:pt>
                <c:pt idx="1598">
                  <c:v>0.629604667634052</c:v>
                </c:pt>
                <c:pt idx="1599">
                  <c:v>0.629612387282338</c:v>
                </c:pt>
                <c:pt idx="1600">
                  <c:v>0.629620106930625</c:v>
                </c:pt>
                <c:pt idx="1601">
                  <c:v>0.629627826578911</c:v>
                </c:pt>
                <c:pt idx="1602">
                  <c:v>0.629635546227197</c:v>
                </c:pt>
                <c:pt idx="1603">
                  <c:v>0.629643265875484</c:v>
                </c:pt>
                <c:pt idx="1604">
                  <c:v>0.62965098552377</c:v>
                </c:pt>
                <c:pt idx="1605">
                  <c:v>0.629658705172056</c:v>
                </c:pt>
                <c:pt idx="1606">
                  <c:v>0.629666424820343</c:v>
                </c:pt>
                <c:pt idx="1607">
                  <c:v>0.629674144468629</c:v>
                </c:pt>
                <c:pt idx="1608">
                  <c:v>0.629681864116915</c:v>
                </c:pt>
                <c:pt idx="1609">
                  <c:v>0.629689583765202</c:v>
                </c:pt>
                <c:pt idx="1610">
                  <c:v>0.629697303413488</c:v>
                </c:pt>
                <c:pt idx="1611">
                  <c:v>0.629705023061775</c:v>
                </c:pt>
                <c:pt idx="1612">
                  <c:v>0.629712742710061</c:v>
                </c:pt>
                <c:pt idx="1613">
                  <c:v>0.629720462358347</c:v>
                </c:pt>
                <c:pt idx="1614">
                  <c:v>0.629728182006634</c:v>
                </c:pt>
                <c:pt idx="1615">
                  <c:v>0.62973590165492</c:v>
                </c:pt>
                <c:pt idx="1616">
                  <c:v>0.629743621303206</c:v>
                </c:pt>
                <c:pt idx="1617">
                  <c:v>0.629751340951493</c:v>
                </c:pt>
                <c:pt idx="1618">
                  <c:v>0.629759060599779</c:v>
                </c:pt>
                <c:pt idx="1619">
                  <c:v>0.629766780248065</c:v>
                </c:pt>
                <c:pt idx="1620">
                  <c:v>0.629774499896351</c:v>
                </c:pt>
                <c:pt idx="1621">
                  <c:v>0.629782219544638</c:v>
                </c:pt>
                <c:pt idx="1622">
                  <c:v>0.629789939192924</c:v>
                </c:pt>
                <c:pt idx="1623">
                  <c:v>0.629797658841211</c:v>
                </c:pt>
                <c:pt idx="1624">
                  <c:v>0.629805378489497</c:v>
                </c:pt>
                <c:pt idx="1625">
                  <c:v>0.629813098137783</c:v>
                </c:pt>
                <c:pt idx="1626">
                  <c:v>0.62982081778607</c:v>
                </c:pt>
                <c:pt idx="1627">
                  <c:v>0.629828537434356</c:v>
                </c:pt>
                <c:pt idx="1628">
                  <c:v>0.629836257082642</c:v>
                </c:pt>
                <c:pt idx="1629">
                  <c:v>0.629843976730929</c:v>
                </c:pt>
                <c:pt idx="1630">
                  <c:v>0.629851696379215</c:v>
                </c:pt>
                <c:pt idx="1631">
                  <c:v>0.629859416027501</c:v>
                </c:pt>
                <c:pt idx="1632">
                  <c:v>0.629867135675788</c:v>
                </c:pt>
                <c:pt idx="1633">
                  <c:v>0.629874855324074</c:v>
                </c:pt>
                <c:pt idx="1634">
                  <c:v>0.62988257497236</c:v>
                </c:pt>
                <c:pt idx="1635">
                  <c:v>0.629890294620647</c:v>
                </c:pt>
                <c:pt idx="1636">
                  <c:v>0.629898014268933</c:v>
                </c:pt>
                <c:pt idx="1637">
                  <c:v>0.629905733917219</c:v>
                </c:pt>
                <c:pt idx="1638">
                  <c:v>0.629913453565506</c:v>
                </c:pt>
                <c:pt idx="1639">
                  <c:v>0.629921173213792</c:v>
                </c:pt>
                <c:pt idx="1640">
                  <c:v>0.629928892862078</c:v>
                </c:pt>
                <c:pt idx="1641">
                  <c:v>0.629936612510365</c:v>
                </c:pt>
                <c:pt idx="1642">
                  <c:v>0.629944332158651</c:v>
                </c:pt>
                <c:pt idx="1643">
                  <c:v>0.629952051806938</c:v>
                </c:pt>
                <c:pt idx="1644">
                  <c:v>0.629959771455224</c:v>
                </c:pt>
                <c:pt idx="1645">
                  <c:v>0.62996749110351</c:v>
                </c:pt>
                <c:pt idx="1646">
                  <c:v>0.629975210751797</c:v>
                </c:pt>
                <c:pt idx="1647">
                  <c:v>0.629982930400083</c:v>
                </c:pt>
                <c:pt idx="1648">
                  <c:v>0.629990650048369</c:v>
                </c:pt>
                <c:pt idx="1649">
                  <c:v>0.629998369696656</c:v>
                </c:pt>
                <c:pt idx="1650">
                  <c:v>0.630006089344942</c:v>
                </c:pt>
                <c:pt idx="1651">
                  <c:v>0.630013808993228</c:v>
                </c:pt>
                <c:pt idx="1652">
                  <c:v>0.630021528641515</c:v>
                </c:pt>
                <c:pt idx="1653">
                  <c:v>0.630029248289801</c:v>
                </c:pt>
                <c:pt idx="1654">
                  <c:v>0.630036967938087</c:v>
                </c:pt>
                <c:pt idx="1655">
                  <c:v>0.630044687586374</c:v>
                </c:pt>
                <c:pt idx="1656">
                  <c:v>0.63005240723466</c:v>
                </c:pt>
                <c:pt idx="1657">
                  <c:v>0.630060126882946</c:v>
                </c:pt>
                <c:pt idx="1658">
                  <c:v>0.630067846531233</c:v>
                </c:pt>
                <c:pt idx="1659">
                  <c:v>0.630075566179519</c:v>
                </c:pt>
                <c:pt idx="1660">
                  <c:v>0.630083285827805</c:v>
                </c:pt>
                <c:pt idx="1661">
                  <c:v>0.630091005476092</c:v>
                </c:pt>
                <c:pt idx="1662">
                  <c:v>0.630098725124378</c:v>
                </c:pt>
                <c:pt idx="1663">
                  <c:v>0.630106444772664</c:v>
                </c:pt>
                <c:pt idx="1664">
                  <c:v>0.630114164420951</c:v>
                </c:pt>
                <c:pt idx="1665">
                  <c:v>0.630121884069237</c:v>
                </c:pt>
                <c:pt idx="1666">
                  <c:v>0.630129603717523</c:v>
                </c:pt>
                <c:pt idx="1667">
                  <c:v>0.63013732336581</c:v>
                </c:pt>
                <c:pt idx="1668">
                  <c:v>0.630145043014096</c:v>
                </c:pt>
                <c:pt idx="1669">
                  <c:v>0.630152762662383</c:v>
                </c:pt>
                <c:pt idx="1670">
                  <c:v>0.630160482310669</c:v>
                </c:pt>
                <c:pt idx="1671">
                  <c:v>0.630168201958955</c:v>
                </c:pt>
                <c:pt idx="1672">
                  <c:v>0.630175921607242</c:v>
                </c:pt>
                <c:pt idx="1673">
                  <c:v>0.630183641255528</c:v>
                </c:pt>
                <c:pt idx="1674">
                  <c:v>0.630191360903814</c:v>
                </c:pt>
                <c:pt idx="1675">
                  <c:v>0.630199080552101</c:v>
                </c:pt>
                <c:pt idx="1676">
                  <c:v>0.630206800200387</c:v>
                </c:pt>
                <c:pt idx="1677">
                  <c:v>0.630214519848673</c:v>
                </c:pt>
                <c:pt idx="1678">
                  <c:v>0.63022223949696</c:v>
                </c:pt>
                <c:pt idx="1679">
                  <c:v>0.630229959145246</c:v>
                </c:pt>
                <c:pt idx="1680">
                  <c:v>0.630237678793532</c:v>
                </c:pt>
                <c:pt idx="1681">
                  <c:v>0.630245398441819</c:v>
                </c:pt>
                <c:pt idx="1682">
                  <c:v>0.630253118090105</c:v>
                </c:pt>
                <c:pt idx="1683">
                  <c:v>0.630260837738391</c:v>
                </c:pt>
                <c:pt idx="1684">
                  <c:v>0.630268557386678</c:v>
                </c:pt>
                <c:pt idx="1685">
                  <c:v>0.630276277034964</c:v>
                </c:pt>
                <c:pt idx="1686">
                  <c:v>0.63028399668325</c:v>
                </c:pt>
                <c:pt idx="1687">
                  <c:v>0.630291716331537</c:v>
                </c:pt>
                <c:pt idx="1688">
                  <c:v>0.630299435979823</c:v>
                </c:pt>
                <c:pt idx="1689">
                  <c:v>0.63030715562811</c:v>
                </c:pt>
                <c:pt idx="1690">
                  <c:v>0.630314875276396</c:v>
                </c:pt>
                <c:pt idx="1691">
                  <c:v>0.630322594924682</c:v>
                </c:pt>
                <c:pt idx="1692">
                  <c:v>0.630330314572968</c:v>
                </c:pt>
                <c:pt idx="1693">
                  <c:v>0.630338034221255</c:v>
                </c:pt>
                <c:pt idx="1694">
                  <c:v>0.630345753869541</c:v>
                </c:pt>
                <c:pt idx="1695">
                  <c:v>0.630353473517827</c:v>
                </c:pt>
                <c:pt idx="1696">
                  <c:v>0.630361193166114</c:v>
                </c:pt>
                <c:pt idx="1697">
                  <c:v>0.6303689128144</c:v>
                </c:pt>
                <c:pt idx="1698">
                  <c:v>0.630376632462686</c:v>
                </c:pt>
                <c:pt idx="1699">
                  <c:v>0.630384352110973</c:v>
                </c:pt>
                <c:pt idx="1700">
                  <c:v>0.630392071759259</c:v>
                </c:pt>
                <c:pt idx="1701">
                  <c:v>0.630399791407546</c:v>
                </c:pt>
                <c:pt idx="1702">
                  <c:v>0.630407511055832</c:v>
                </c:pt>
                <c:pt idx="1703">
                  <c:v>0.630415230704118</c:v>
                </c:pt>
                <c:pt idx="1704">
                  <c:v>0.630422950352405</c:v>
                </c:pt>
                <c:pt idx="1705">
                  <c:v>0.630430670000691</c:v>
                </c:pt>
                <c:pt idx="1706">
                  <c:v>0.630438389648977</c:v>
                </c:pt>
                <c:pt idx="1707">
                  <c:v>0.630446109297264</c:v>
                </c:pt>
                <c:pt idx="1708">
                  <c:v>0.63045382894555</c:v>
                </c:pt>
                <c:pt idx="1709">
                  <c:v>0.630461548593836</c:v>
                </c:pt>
                <c:pt idx="1710">
                  <c:v>0.630469268242123</c:v>
                </c:pt>
                <c:pt idx="1711">
                  <c:v>0.630476987890409</c:v>
                </c:pt>
                <c:pt idx="1712">
                  <c:v>0.630484707538695</c:v>
                </c:pt>
                <c:pt idx="1713">
                  <c:v>0.630492427186982</c:v>
                </c:pt>
                <c:pt idx="1714">
                  <c:v>0.630500146835268</c:v>
                </c:pt>
                <c:pt idx="1715">
                  <c:v>0.630507866483554</c:v>
                </c:pt>
                <c:pt idx="1716">
                  <c:v>0.630515586131841</c:v>
                </c:pt>
                <c:pt idx="1717">
                  <c:v>0.630523305780127</c:v>
                </c:pt>
                <c:pt idx="1718">
                  <c:v>0.630531025428413</c:v>
                </c:pt>
                <c:pt idx="1719">
                  <c:v>0.6305387450767</c:v>
                </c:pt>
                <c:pt idx="1720">
                  <c:v>0.630546464724986</c:v>
                </c:pt>
                <c:pt idx="1721">
                  <c:v>0.630554184373272</c:v>
                </c:pt>
                <c:pt idx="1722">
                  <c:v>0.630561904021559</c:v>
                </c:pt>
                <c:pt idx="1723">
                  <c:v>0.630569623669845</c:v>
                </c:pt>
                <c:pt idx="1724">
                  <c:v>0.630577343318132</c:v>
                </c:pt>
                <c:pt idx="1725">
                  <c:v>0.630585062966418</c:v>
                </c:pt>
                <c:pt idx="1726">
                  <c:v>0.630592782614704</c:v>
                </c:pt>
                <c:pt idx="1727">
                  <c:v>0.630600502262991</c:v>
                </c:pt>
                <c:pt idx="1728">
                  <c:v>0.630608221911277</c:v>
                </c:pt>
                <c:pt idx="1729">
                  <c:v>0.630615941559563</c:v>
                </c:pt>
                <c:pt idx="1730">
                  <c:v>0.63062366120785</c:v>
                </c:pt>
                <c:pt idx="1731">
                  <c:v>0.630631380856136</c:v>
                </c:pt>
                <c:pt idx="1732">
                  <c:v>0.630639100504422</c:v>
                </c:pt>
                <c:pt idx="1733">
                  <c:v>0.630646820152709</c:v>
                </c:pt>
                <c:pt idx="1734">
                  <c:v>0.630654539800995</c:v>
                </c:pt>
                <c:pt idx="1735">
                  <c:v>0.630662259449281</c:v>
                </c:pt>
                <c:pt idx="1736">
                  <c:v>0.630669979097568</c:v>
                </c:pt>
                <c:pt idx="1737">
                  <c:v>0.630677698745854</c:v>
                </c:pt>
                <c:pt idx="1738">
                  <c:v>0.630685418394141</c:v>
                </c:pt>
                <c:pt idx="1739">
                  <c:v>0.630693138042427</c:v>
                </c:pt>
                <c:pt idx="1740">
                  <c:v>0.630700857690713</c:v>
                </c:pt>
                <c:pt idx="1741">
                  <c:v>0.630708577338999</c:v>
                </c:pt>
                <c:pt idx="1742">
                  <c:v>0.630716296987286</c:v>
                </c:pt>
                <c:pt idx="1743">
                  <c:v>0.630724016635572</c:v>
                </c:pt>
                <c:pt idx="1744">
                  <c:v>0.630731736283858</c:v>
                </c:pt>
                <c:pt idx="1745">
                  <c:v>0.630739455932145</c:v>
                </c:pt>
                <c:pt idx="1746">
                  <c:v>0.630747175580431</c:v>
                </c:pt>
                <c:pt idx="1747">
                  <c:v>0.630754895228718</c:v>
                </c:pt>
                <c:pt idx="1748">
                  <c:v>0.630762614877004</c:v>
                </c:pt>
                <c:pt idx="1749">
                  <c:v>0.63077033452529</c:v>
                </c:pt>
                <c:pt idx="1750">
                  <c:v>0.630778054173577</c:v>
                </c:pt>
                <c:pt idx="1751">
                  <c:v>0.630785773821863</c:v>
                </c:pt>
                <c:pt idx="1752">
                  <c:v>0.630793493470149</c:v>
                </c:pt>
                <c:pt idx="1753">
                  <c:v>0.630801213118435</c:v>
                </c:pt>
                <c:pt idx="1754">
                  <c:v>0.630808932766722</c:v>
                </c:pt>
                <c:pt idx="1755">
                  <c:v>0.630816652415008</c:v>
                </c:pt>
                <c:pt idx="1756">
                  <c:v>0.630824372063295</c:v>
                </c:pt>
                <c:pt idx="1757">
                  <c:v>0.630832091711581</c:v>
                </c:pt>
                <c:pt idx="1758">
                  <c:v>0.630839811359867</c:v>
                </c:pt>
                <c:pt idx="1759">
                  <c:v>0.630847531008154</c:v>
                </c:pt>
                <c:pt idx="1760">
                  <c:v>0.63085525065644</c:v>
                </c:pt>
                <c:pt idx="1761">
                  <c:v>0.630862970304726</c:v>
                </c:pt>
                <c:pt idx="1762">
                  <c:v>0.630870689953013</c:v>
                </c:pt>
                <c:pt idx="1763">
                  <c:v>0.630878409601299</c:v>
                </c:pt>
                <c:pt idx="1764">
                  <c:v>0.630886129249585</c:v>
                </c:pt>
                <c:pt idx="1765">
                  <c:v>0.630893848897872</c:v>
                </c:pt>
                <c:pt idx="1766">
                  <c:v>0.630901568546158</c:v>
                </c:pt>
                <c:pt idx="1767">
                  <c:v>0.630909288194444</c:v>
                </c:pt>
                <c:pt idx="1768">
                  <c:v>0.630917007842731</c:v>
                </c:pt>
                <c:pt idx="1769">
                  <c:v>0.630924727491017</c:v>
                </c:pt>
                <c:pt idx="1770">
                  <c:v>0.630932447139303</c:v>
                </c:pt>
                <c:pt idx="1771">
                  <c:v>0.63094016678759</c:v>
                </c:pt>
                <c:pt idx="1772">
                  <c:v>0.630947886435876</c:v>
                </c:pt>
                <c:pt idx="1773">
                  <c:v>0.630955606084163</c:v>
                </c:pt>
                <c:pt idx="1774">
                  <c:v>0.630963325732449</c:v>
                </c:pt>
                <c:pt idx="1775">
                  <c:v>0.630971045380735</c:v>
                </c:pt>
                <c:pt idx="1776">
                  <c:v>0.630978765029021</c:v>
                </c:pt>
                <c:pt idx="1777">
                  <c:v>0.630986484677308</c:v>
                </c:pt>
                <c:pt idx="1778">
                  <c:v>0.630994204325594</c:v>
                </c:pt>
                <c:pt idx="1779">
                  <c:v>0.631001923973881</c:v>
                </c:pt>
                <c:pt idx="1780">
                  <c:v>0.631009643622167</c:v>
                </c:pt>
                <c:pt idx="1781">
                  <c:v>0.631017363270453</c:v>
                </c:pt>
                <c:pt idx="1782">
                  <c:v>0.63102508291874</c:v>
                </c:pt>
                <c:pt idx="1783">
                  <c:v>0.631032802567026</c:v>
                </c:pt>
                <c:pt idx="1784">
                  <c:v>0.631040522215312</c:v>
                </c:pt>
                <c:pt idx="1785">
                  <c:v>0.631048241863599</c:v>
                </c:pt>
                <c:pt idx="1786">
                  <c:v>0.631055961511885</c:v>
                </c:pt>
                <c:pt idx="1787">
                  <c:v>0.631063681160171</c:v>
                </c:pt>
                <c:pt idx="1788">
                  <c:v>0.631071400808458</c:v>
                </c:pt>
                <c:pt idx="1789">
                  <c:v>0.631079120456744</c:v>
                </c:pt>
                <c:pt idx="1790">
                  <c:v>0.63108684010503</c:v>
                </c:pt>
                <c:pt idx="1791">
                  <c:v>0.631094559753317</c:v>
                </c:pt>
                <c:pt idx="1792">
                  <c:v>0.631102279401603</c:v>
                </c:pt>
                <c:pt idx="1793">
                  <c:v>0.631109999049889</c:v>
                </c:pt>
                <c:pt idx="1794">
                  <c:v>0.631117718698176</c:v>
                </c:pt>
                <c:pt idx="1795">
                  <c:v>0.631125438346462</c:v>
                </c:pt>
                <c:pt idx="1796">
                  <c:v>0.631133157994749</c:v>
                </c:pt>
                <c:pt idx="1797">
                  <c:v>0.631140877643035</c:v>
                </c:pt>
                <c:pt idx="1798">
                  <c:v>0.631148597291321</c:v>
                </c:pt>
                <c:pt idx="1799">
                  <c:v>0.631156316939607</c:v>
                </c:pt>
                <c:pt idx="1800">
                  <c:v>0.631164036587894</c:v>
                </c:pt>
                <c:pt idx="1801">
                  <c:v>0.63117175623618</c:v>
                </c:pt>
                <c:pt idx="1802">
                  <c:v>0.631179475884467</c:v>
                </c:pt>
                <c:pt idx="1803">
                  <c:v>0.631187195532753</c:v>
                </c:pt>
                <c:pt idx="1804">
                  <c:v>0.631194915181039</c:v>
                </c:pt>
                <c:pt idx="1805">
                  <c:v>0.631202634829326</c:v>
                </c:pt>
                <c:pt idx="1806">
                  <c:v>0.631210354477612</c:v>
                </c:pt>
                <c:pt idx="1807">
                  <c:v>0.631218074125898</c:v>
                </c:pt>
                <c:pt idx="1808">
                  <c:v>0.631225793774185</c:v>
                </c:pt>
                <c:pt idx="1809">
                  <c:v>0.631233513422471</c:v>
                </c:pt>
                <c:pt idx="1810">
                  <c:v>0.631241233070757</c:v>
                </c:pt>
                <c:pt idx="1811">
                  <c:v>0.631248952719044</c:v>
                </c:pt>
                <c:pt idx="1812">
                  <c:v>0.63125667236733</c:v>
                </c:pt>
                <c:pt idx="1813">
                  <c:v>0.631264392015616</c:v>
                </c:pt>
                <c:pt idx="1814">
                  <c:v>0.631272111663903</c:v>
                </c:pt>
                <c:pt idx="1815">
                  <c:v>0.631279831312189</c:v>
                </c:pt>
                <c:pt idx="1816">
                  <c:v>0.631287550960475</c:v>
                </c:pt>
                <c:pt idx="1817">
                  <c:v>0.631295270608762</c:v>
                </c:pt>
                <c:pt idx="1818">
                  <c:v>0.631302990257048</c:v>
                </c:pt>
                <c:pt idx="1819">
                  <c:v>0.631310709905334</c:v>
                </c:pt>
                <c:pt idx="1820">
                  <c:v>0.631318429553621</c:v>
                </c:pt>
                <c:pt idx="1821">
                  <c:v>0.631326149201907</c:v>
                </c:pt>
                <c:pt idx="1822">
                  <c:v>0.631333868850194</c:v>
                </c:pt>
                <c:pt idx="1823">
                  <c:v>0.63134158849848</c:v>
                </c:pt>
                <c:pt idx="1824">
                  <c:v>0.631349308146766</c:v>
                </c:pt>
                <c:pt idx="1825">
                  <c:v>0.631357027795052</c:v>
                </c:pt>
                <c:pt idx="1826">
                  <c:v>0.631364747443339</c:v>
                </c:pt>
                <c:pt idx="1827">
                  <c:v>0.631372467091625</c:v>
                </c:pt>
                <c:pt idx="1828">
                  <c:v>0.631380186739911</c:v>
                </c:pt>
                <c:pt idx="1829">
                  <c:v>0.631387906388198</c:v>
                </c:pt>
                <c:pt idx="1830">
                  <c:v>0.631395626036484</c:v>
                </c:pt>
                <c:pt idx="1831">
                  <c:v>0.631403345684771</c:v>
                </c:pt>
                <c:pt idx="1832">
                  <c:v>0.631411065333057</c:v>
                </c:pt>
                <c:pt idx="1833">
                  <c:v>0.631418784981343</c:v>
                </c:pt>
                <c:pt idx="1834">
                  <c:v>0.63142650462963</c:v>
                </c:pt>
                <c:pt idx="1835">
                  <c:v>0.631434224277916</c:v>
                </c:pt>
                <c:pt idx="1836">
                  <c:v>0.631441943926202</c:v>
                </c:pt>
                <c:pt idx="1837">
                  <c:v>0.631449663574489</c:v>
                </c:pt>
                <c:pt idx="1838">
                  <c:v>0.631457383222775</c:v>
                </c:pt>
                <c:pt idx="1839">
                  <c:v>0.631465102871061</c:v>
                </c:pt>
                <c:pt idx="1840">
                  <c:v>0.631472822519348</c:v>
                </c:pt>
                <c:pt idx="1841">
                  <c:v>0.631480542167634</c:v>
                </c:pt>
                <c:pt idx="1842">
                  <c:v>0.63148826181592</c:v>
                </c:pt>
                <c:pt idx="1843">
                  <c:v>0.631495981464207</c:v>
                </c:pt>
                <c:pt idx="1844">
                  <c:v>0.631503701112493</c:v>
                </c:pt>
                <c:pt idx="1845">
                  <c:v>0.631511420760779</c:v>
                </c:pt>
                <c:pt idx="1846">
                  <c:v>0.631519140409066</c:v>
                </c:pt>
                <c:pt idx="1847">
                  <c:v>0.631526860057352</c:v>
                </c:pt>
                <c:pt idx="1848">
                  <c:v>0.631534579705638</c:v>
                </c:pt>
                <c:pt idx="1849">
                  <c:v>0.631542299353925</c:v>
                </c:pt>
                <c:pt idx="1850">
                  <c:v>0.631550019002211</c:v>
                </c:pt>
                <c:pt idx="1851">
                  <c:v>0.631557738650498</c:v>
                </c:pt>
                <c:pt idx="1852">
                  <c:v>0.631565458298784</c:v>
                </c:pt>
                <c:pt idx="1853">
                  <c:v>0.63157317794707</c:v>
                </c:pt>
                <c:pt idx="1854">
                  <c:v>0.631580897595357</c:v>
                </c:pt>
                <c:pt idx="1855">
                  <c:v>0.631588617243643</c:v>
                </c:pt>
                <c:pt idx="1856">
                  <c:v>0.631596336891929</c:v>
                </c:pt>
                <c:pt idx="1857">
                  <c:v>0.631604056540216</c:v>
                </c:pt>
                <c:pt idx="1858">
                  <c:v>0.631611776188502</c:v>
                </c:pt>
                <c:pt idx="1859">
                  <c:v>0.631619495836788</c:v>
                </c:pt>
                <c:pt idx="1860">
                  <c:v>0.631627215485075</c:v>
                </c:pt>
                <c:pt idx="1861">
                  <c:v>0.631634935133361</c:v>
                </c:pt>
                <c:pt idx="1862">
                  <c:v>0.631642654781647</c:v>
                </c:pt>
                <c:pt idx="1863">
                  <c:v>0.631650374429934</c:v>
                </c:pt>
                <c:pt idx="1864">
                  <c:v>0.63165809407822</c:v>
                </c:pt>
                <c:pt idx="1865">
                  <c:v>0.631665813726506</c:v>
                </c:pt>
                <c:pt idx="1866">
                  <c:v>0.631673533374793</c:v>
                </c:pt>
                <c:pt idx="1867">
                  <c:v>0.631681253023079</c:v>
                </c:pt>
                <c:pt idx="1868">
                  <c:v>0.631688972671365</c:v>
                </c:pt>
                <c:pt idx="1869">
                  <c:v>0.631696692319652</c:v>
                </c:pt>
                <c:pt idx="1870">
                  <c:v>0.631704411967938</c:v>
                </c:pt>
                <c:pt idx="1871">
                  <c:v>0.631712131616224</c:v>
                </c:pt>
                <c:pt idx="1872">
                  <c:v>0.631719851264511</c:v>
                </c:pt>
                <c:pt idx="1873">
                  <c:v>0.631727570912797</c:v>
                </c:pt>
                <c:pt idx="1874">
                  <c:v>0.631735290561083</c:v>
                </c:pt>
                <c:pt idx="1875">
                  <c:v>0.63174301020937</c:v>
                </c:pt>
                <c:pt idx="1876">
                  <c:v>0.631750729857656</c:v>
                </c:pt>
                <c:pt idx="1877">
                  <c:v>0.631758449505942</c:v>
                </c:pt>
                <c:pt idx="1878">
                  <c:v>0.631766169154229</c:v>
                </c:pt>
                <c:pt idx="1879">
                  <c:v>0.631773888802515</c:v>
                </c:pt>
                <c:pt idx="1880">
                  <c:v>0.631781608450802</c:v>
                </c:pt>
                <c:pt idx="1881">
                  <c:v>0.631789328099088</c:v>
                </c:pt>
                <c:pt idx="1882">
                  <c:v>0.631797047747374</c:v>
                </c:pt>
                <c:pt idx="1883">
                  <c:v>0.63180476739566</c:v>
                </c:pt>
                <c:pt idx="1884">
                  <c:v>0.631812487043947</c:v>
                </c:pt>
                <c:pt idx="1885">
                  <c:v>0.631820206692233</c:v>
                </c:pt>
                <c:pt idx="1886">
                  <c:v>0.63182792634052</c:v>
                </c:pt>
                <c:pt idx="1887">
                  <c:v>0.631835645988806</c:v>
                </c:pt>
                <c:pt idx="1888">
                  <c:v>0.631843365637092</c:v>
                </c:pt>
                <c:pt idx="1889">
                  <c:v>0.631851085285379</c:v>
                </c:pt>
                <c:pt idx="1890">
                  <c:v>0.631858804933665</c:v>
                </c:pt>
                <c:pt idx="1891">
                  <c:v>0.631866524581951</c:v>
                </c:pt>
                <c:pt idx="1892">
                  <c:v>0.631874244230238</c:v>
                </c:pt>
                <c:pt idx="1893">
                  <c:v>0.631881963878524</c:v>
                </c:pt>
                <c:pt idx="1894">
                  <c:v>0.63188968352681</c:v>
                </c:pt>
                <c:pt idx="1895">
                  <c:v>0.631897403175097</c:v>
                </c:pt>
                <c:pt idx="1896">
                  <c:v>0.631905122823383</c:v>
                </c:pt>
                <c:pt idx="1897">
                  <c:v>0.631912842471669</c:v>
                </c:pt>
                <c:pt idx="1898">
                  <c:v>0.631920562119956</c:v>
                </c:pt>
                <c:pt idx="1899">
                  <c:v>0.631928281768242</c:v>
                </c:pt>
                <c:pt idx="1900">
                  <c:v>0.631936001416528</c:v>
                </c:pt>
                <c:pt idx="1901">
                  <c:v>0.631943721064815</c:v>
                </c:pt>
                <c:pt idx="1902">
                  <c:v>0.631951440713101</c:v>
                </c:pt>
                <c:pt idx="1903">
                  <c:v>0.631959160361387</c:v>
                </c:pt>
                <c:pt idx="1904">
                  <c:v>0.631966880009674</c:v>
                </c:pt>
                <c:pt idx="1905">
                  <c:v>0.63197459965796</c:v>
                </c:pt>
                <c:pt idx="1906">
                  <c:v>0.631982319306246</c:v>
                </c:pt>
                <c:pt idx="1907">
                  <c:v>0.631990038954533</c:v>
                </c:pt>
                <c:pt idx="1908">
                  <c:v>0.631997758602819</c:v>
                </c:pt>
                <c:pt idx="1909">
                  <c:v>0.632005478251106</c:v>
                </c:pt>
                <c:pt idx="1910">
                  <c:v>0.632013197899392</c:v>
                </c:pt>
                <c:pt idx="1911">
                  <c:v>0.632020917547678</c:v>
                </c:pt>
                <c:pt idx="1912">
                  <c:v>0.632028637195965</c:v>
                </c:pt>
                <c:pt idx="1913">
                  <c:v>0.632036356844251</c:v>
                </c:pt>
                <c:pt idx="1914">
                  <c:v>0.632044076492537</c:v>
                </c:pt>
                <c:pt idx="1915">
                  <c:v>0.632051796140824</c:v>
                </c:pt>
                <c:pt idx="1916">
                  <c:v>0.63205951578911</c:v>
                </c:pt>
                <c:pt idx="1917">
                  <c:v>0.632067235437396</c:v>
                </c:pt>
                <c:pt idx="1918">
                  <c:v>0.632074955085683</c:v>
                </c:pt>
                <c:pt idx="1919">
                  <c:v>0.632082674733969</c:v>
                </c:pt>
                <c:pt idx="1920">
                  <c:v>0.632090394382255</c:v>
                </c:pt>
                <c:pt idx="1921">
                  <c:v>0.632098114030542</c:v>
                </c:pt>
                <c:pt idx="1922">
                  <c:v>0.632105833678828</c:v>
                </c:pt>
                <c:pt idx="1923">
                  <c:v>0.632113553327114</c:v>
                </c:pt>
                <c:pt idx="1924">
                  <c:v>0.632121272975401</c:v>
                </c:pt>
                <c:pt idx="1925">
                  <c:v>0.632128992623687</c:v>
                </c:pt>
                <c:pt idx="1926">
                  <c:v>0.632136712271973</c:v>
                </c:pt>
                <c:pt idx="1927">
                  <c:v>0.63214443192026</c:v>
                </c:pt>
                <c:pt idx="1928">
                  <c:v>0.632152151568546</c:v>
                </c:pt>
                <c:pt idx="1929">
                  <c:v>0.632159871216832</c:v>
                </c:pt>
                <c:pt idx="1930">
                  <c:v>0.632167590865119</c:v>
                </c:pt>
                <c:pt idx="1931">
                  <c:v>0.632175310513405</c:v>
                </c:pt>
                <c:pt idx="1932">
                  <c:v>0.632183030161692</c:v>
                </c:pt>
                <c:pt idx="1933">
                  <c:v>0.632190749809978</c:v>
                </c:pt>
                <c:pt idx="1934">
                  <c:v>0.632198469458264</c:v>
                </c:pt>
                <c:pt idx="1935">
                  <c:v>0.632206189106551</c:v>
                </c:pt>
                <c:pt idx="1936">
                  <c:v>0.632213908754837</c:v>
                </c:pt>
                <c:pt idx="1937">
                  <c:v>0.632221628403123</c:v>
                </c:pt>
                <c:pt idx="1938">
                  <c:v>0.63222934805141</c:v>
                </c:pt>
                <c:pt idx="1939">
                  <c:v>0.632237067699696</c:v>
                </c:pt>
                <c:pt idx="1940">
                  <c:v>0.632244787347982</c:v>
                </c:pt>
                <c:pt idx="1941">
                  <c:v>0.632252506996269</c:v>
                </c:pt>
                <c:pt idx="1942">
                  <c:v>0.632260226644555</c:v>
                </c:pt>
                <c:pt idx="1943">
                  <c:v>0.632267946292841</c:v>
                </c:pt>
                <c:pt idx="1944">
                  <c:v>0.632275665941128</c:v>
                </c:pt>
                <c:pt idx="1945">
                  <c:v>0.632283385589414</c:v>
                </c:pt>
                <c:pt idx="1946">
                  <c:v>0.6322911052377</c:v>
                </c:pt>
                <c:pt idx="1947">
                  <c:v>0.632298824885987</c:v>
                </c:pt>
                <c:pt idx="1948">
                  <c:v>0.632306544534273</c:v>
                </c:pt>
                <c:pt idx="1949">
                  <c:v>0.632314264182559</c:v>
                </c:pt>
                <c:pt idx="1950">
                  <c:v>0.632321983830846</c:v>
                </c:pt>
                <c:pt idx="1951">
                  <c:v>0.632329703479132</c:v>
                </c:pt>
                <c:pt idx="1952">
                  <c:v>0.632337423127418</c:v>
                </c:pt>
                <c:pt idx="1953">
                  <c:v>0.632345142775705</c:v>
                </c:pt>
                <c:pt idx="1954">
                  <c:v>0.632352862423991</c:v>
                </c:pt>
                <c:pt idx="1955">
                  <c:v>0.632360582072278</c:v>
                </c:pt>
                <c:pt idx="1956">
                  <c:v>0.632368301720564</c:v>
                </c:pt>
                <c:pt idx="1957">
                  <c:v>0.63237602136885</c:v>
                </c:pt>
                <c:pt idx="1958">
                  <c:v>0.632383741017137</c:v>
                </c:pt>
                <c:pt idx="1959">
                  <c:v>0.632391460665423</c:v>
                </c:pt>
                <c:pt idx="1960">
                  <c:v>0.632399180313709</c:v>
                </c:pt>
                <c:pt idx="1961">
                  <c:v>0.632406899961996</c:v>
                </c:pt>
                <c:pt idx="1962">
                  <c:v>0.632414619610282</c:v>
                </c:pt>
                <c:pt idx="1963">
                  <c:v>0.632422339258568</c:v>
                </c:pt>
                <c:pt idx="1964">
                  <c:v>0.632430058906855</c:v>
                </c:pt>
                <c:pt idx="1965">
                  <c:v>0.632437778555141</c:v>
                </c:pt>
                <c:pt idx="1966">
                  <c:v>0.632445498203427</c:v>
                </c:pt>
                <c:pt idx="1967">
                  <c:v>0.632453217851714</c:v>
                </c:pt>
                <c:pt idx="1968">
                  <c:v>0.6324609375</c:v>
                </c:pt>
                <c:pt idx="1969">
                  <c:v>0.632468657148286</c:v>
                </c:pt>
                <c:pt idx="1970">
                  <c:v>0.632476376796573</c:v>
                </c:pt>
                <c:pt idx="1971">
                  <c:v>0.632484096444859</c:v>
                </c:pt>
                <c:pt idx="1972">
                  <c:v>0.632491816093145</c:v>
                </c:pt>
                <c:pt idx="1973">
                  <c:v>0.632499535741432</c:v>
                </c:pt>
                <c:pt idx="1974">
                  <c:v>0.632507255389718</c:v>
                </c:pt>
                <c:pt idx="1975">
                  <c:v>0.632514975038004</c:v>
                </c:pt>
                <c:pt idx="1976">
                  <c:v>0.632522694686291</c:v>
                </c:pt>
                <c:pt idx="1977">
                  <c:v>0.632530414334577</c:v>
                </c:pt>
                <c:pt idx="1978">
                  <c:v>0.632538133982863</c:v>
                </c:pt>
                <c:pt idx="1979">
                  <c:v>0.63254585363115</c:v>
                </c:pt>
                <c:pt idx="1980">
                  <c:v>0.632553573279436</c:v>
                </c:pt>
                <c:pt idx="1981">
                  <c:v>0.632561292927723</c:v>
                </c:pt>
                <c:pt idx="1982">
                  <c:v>0.632569012576009</c:v>
                </c:pt>
                <c:pt idx="1983">
                  <c:v>0.632576732224295</c:v>
                </c:pt>
                <c:pt idx="1984">
                  <c:v>0.632584451872581</c:v>
                </c:pt>
                <c:pt idx="1985">
                  <c:v>0.632592171520868</c:v>
                </c:pt>
                <c:pt idx="1986">
                  <c:v>0.632599891169154</c:v>
                </c:pt>
                <c:pt idx="1987">
                  <c:v>0.632607610817441</c:v>
                </c:pt>
                <c:pt idx="1988">
                  <c:v>0.632615330465727</c:v>
                </c:pt>
                <c:pt idx="1989">
                  <c:v>0.632623050114013</c:v>
                </c:pt>
                <c:pt idx="1990">
                  <c:v>0.6326307697623</c:v>
                </c:pt>
                <c:pt idx="1991">
                  <c:v>0.632638489410586</c:v>
                </c:pt>
                <c:pt idx="1992">
                  <c:v>0.632646209058872</c:v>
                </c:pt>
                <c:pt idx="1993">
                  <c:v>0.632653928707159</c:v>
                </c:pt>
                <c:pt idx="1994">
                  <c:v>0.632661648355445</c:v>
                </c:pt>
                <c:pt idx="1995">
                  <c:v>0.632669368003731</c:v>
                </c:pt>
                <c:pt idx="1996">
                  <c:v>0.632677087652018</c:v>
                </c:pt>
                <c:pt idx="1997">
                  <c:v>0.632684807300304</c:v>
                </c:pt>
                <c:pt idx="1998">
                  <c:v>0.63269252694859</c:v>
                </c:pt>
                <c:pt idx="1999">
                  <c:v>0.632700246596877</c:v>
                </c:pt>
                <c:pt idx="2000">
                  <c:v>0.632707966245163</c:v>
                </c:pt>
                <c:pt idx="2001">
                  <c:v>0.632715685893449</c:v>
                </c:pt>
                <c:pt idx="2002">
                  <c:v>0.632723405541736</c:v>
                </c:pt>
                <c:pt idx="2003">
                  <c:v>0.632731125190022</c:v>
                </c:pt>
              </c:numCache>
            </c:numRef>
          </c:xVal>
          <c:yVal>
            <c:numRef>
              <c:f>Ayuda!$D$3:$D$2006</c:f>
              <c:numCache>
                <c:formatCode>General</c:formatCode>
                <c:ptCount val="2004"/>
                <c:pt idx="0">
                  <c:v>18.1436379452874</c:v>
                </c:pt>
                <c:pt idx="1">
                  <c:v>18.1604877174761</c:v>
                </c:pt>
                <c:pt idx="2">
                  <c:v>18.1787042486306</c:v>
                </c:pt>
                <c:pt idx="3">
                  <c:v>18.1978142893963</c:v>
                </c:pt>
                <c:pt idx="4">
                  <c:v>18.2173445904189</c:v>
                </c:pt>
                <c:pt idx="5">
                  <c:v>18.2368219023438</c:v>
                </c:pt>
                <c:pt idx="6">
                  <c:v>18.2557729758167</c:v>
                </c:pt>
                <c:pt idx="7">
                  <c:v>18.2737245614831</c:v>
                </c:pt>
                <c:pt idx="8">
                  <c:v>18.2902034099885</c:v>
                </c:pt>
                <c:pt idx="9">
                  <c:v>18.3047362719784</c:v>
                </c:pt>
                <c:pt idx="10">
                  <c:v>18.3168498980985</c:v>
                </c:pt>
                <c:pt idx="11">
                  <c:v>18.3260710389942</c:v>
                </c:pt>
                <c:pt idx="12">
                  <c:v>18.3319875939445</c:v>
                </c:pt>
                <c:pt idx="13">
                  <c:v>18.3346777915206</c:v>
                </c:pt>
                <c:pt idx="14">
                  <c:v>18.3344556087591</c:v>
                </c:pt>
                <c:pt idx="15">
                  <c:v>18.3316365235393</c:v>
                </c:pt>
                <c:pt idx="16">
                  <c:v>18.3265360137402</c:v>
                </c:pt>
                <c:pt idx="17">
                  <c:v>18.319469557241</c:v>
                </c:pt>
                <c:pt idx="18">
                  <c:v>18.3107526319206</c:v>
                </c:pt>
                <c:pt idx="19">
                  <c:v>18.3007007156584</c:v>
                </c:pt>
                <c:pt idx="20">
                  <c:v>18.2896292863333</c:v>
                </c:pt>
                <c:pt idx="21">
                  <c:v>18.2778538218245</c:v>
                </c:pt>
                <c:pt idx="22">
                  <c:v>18.2656898000111</c:v>
                </c:pt>
                <c:pt idx="23">
                  <c:v>18.2534526987723</c:v>
                </c:pt>
                <c:pt idx="24">
                  <c:v>18.241457995987</c:v>
                </c:pt>
                <c:pt idx="25">
                  <c:v>18.2300211695345</c:v>
                </c:pt>
                <c:pt idx="26">
                  <c:v>18.2194576972938</c:v>
                </c:pt>
                <c:pt idx="27">
                  <c:v>18.2100498763735</c:v>
                </c:pt>
                <c:pt idx="28">
                  <c:v>18.2018199379543</c:v>
                </c:pt>
                <c:pt idx="29">
                  <c:v>18.1946674799567</c:v>
                </c:pt>
                <c:pt idx="30">
                  <c:v>18.1884913791526</c:v>
                </c:pt>
                <c:pt idx="31">
                  <c:v>18.1831905123138</c:v>
                </c:pt>
                <c:pt idx="32">
                  <c:v>18.1786637562121</c:v>
                </c:pt>
                <c:pt idx="33">
                  <c:v>18.1748099876194</c:v>
                </c:pt>
                <c:pt idx="34">
                  <c:v>18.1715280833074</c:v>
                </c:pt>
                <c:pt idx="35">
                  <c:v>18.168716920048</c:v>
                </c:pt>
                <c:pt idx="36">
                  <c:v>18.1662753746131</c:v>
                </c:pt>
                <c:pt idx="37">
                  <c:v>18.1641023237743</c:v>
                </c:pt>
                <c:pt idx="38">
                  <c:v>18.1620966443036</c:v>
                </c:pt>
                <c:pt idx="39">
                  <c:v>18.1601572129728</c:v>
                </c:pt>
                <c:pt idx="40">
                  <c:v>18.1581829065537</c:v>
                </c:pt>
                <c:pt idx="41">
                  <c:v>18.1560726018182</c:v>
                </c:pt>
                <c:pt idx="42">
                  <c:v>18.1537294575539</c:v>
                </c:pt>
                <c:pt idx="43">
                  <c:v>18.1510894415029</c:v>
                </c:pt>
                <c:pt idx="44">
                  <c:v>18.1481036938815</c:v>
                </c:pt>
                <c:pt idx="45">
                  <c:v>18.1447234370815</c:v>
                </c:pt>
                <c:pt idx="46">
                  <c:v>18.1408998934946</c:v>
                </c:pt>
                <c:pt idx="47">
                  <c:v>18.1365842855125</c:v>
                </c:pt>
                <c:pt idx="48">
                  <c:v>18.1317278355271</c:v>
                </c:pt>
                <c:pt idx="49">
                  <c:v>18.12628176593</c:v>
                </c:pt>
                <c:pt idx="50">
                  <c:v>18.120197299113</c:v>
                </c:pt>
                <c:pt idx="51">
                  <c:v>18.1134256574678</c:v>
                </c:pt>
                <c:pt idx="52">
                  <c:v>18.1059180633863</c:v>
                </c:pt>
                <c:pt idx="53">
                  <c:v>18.0976257392601</c:v>
                </c:pt>
                <c:pt idx="54">
                  <c:v>18.0884999074809</c:v>
                </c:pt>
                <c:pt idx="55">
                  <c:v>18.0784917904407</c:v>
                </c:pt>
                <c:pt idx="56">
                  <c:v>18.067552610531</c:v>
                </c:pt>
                <c:pt idx="57">
                  <c:v>18.0556573215061</c:v>
                </c:pt>
                <c:pt idx="58">
                  <c:v>18.0429586490367</c:v>
                </c:pt>
                <c:pt idx="59">
                  <c:v>18.0296899385428</c:v>
                </c:pt>
                <c:pt idx="60">
                  <c:v>18.016084936352</c:v>
                </c:pt>
                <c:pt idx="61">
                  <c:v>18.0023773887923</c:v>
                </c:pt>
                <c:pt idx="62">
                  <c:v>17.9888010421912</c:v>
                </c:pt>
                <c:pt idx="63">
                  <c:v>17.9755896428765</c:v>
                </c:pt>
                <c:pt idx="64">
                  <c:v>17.9629769371759</c:v>
                </c:pt>
                <c:pt idx="65">
                  <c:v>17.9511966714172</c:v>
                </c:pt>
                <c:pt idx="66">
                  <c:v>17.9404825919281</c:v>
                </c:pt>
                <c:pt idx="67">
                  <c:v>17.9310684450363</c:v>
                </c:pt>
                <c:pt idx="68">
                  <c:v>17.9231879770695</c:v>
                </c:pt>
                <c:pt idx="69">
                  <c:v>17.9170749343555</c:v>
                </c:pt>
                <c:pt idx="70">
                  <c:v>17.912963063222</c:v>
                </c:pt>
                <c:pt idx="71">
                  <c:v>17.9110861099967</c:v>
                </c:pt>
                <c:pt idx="72">
                  <c:v>17.9116350066243</c:v>
                </c:pt>
                <c:pt idx="73">
                  <c:v>17.9144870865925</c:v>
                </c:pt>
                <c:pt idx="74">
                  <c:v>17.9193802261177</c:v>
                </c:pt>
                <c:pt idx="75">
                  <c:v>17.9260516667998</c:v>
                </c:pt>
                <c:pt idx="76">
                  <c:v>17.9342386502387</c:v>
                </c:pt>
                <c:pt idx="77">
                  <c:v>17.9436784180344</c:v>
                </c:pt>
                <c:pt idx="78">
                  <c:v>17.9541082117868</c:v>
                </c:pt>
                <c:pt idx="79">
                  <c:v>17.9652652730958</c:v>
                </c:pt>
                <c:pt idx="80">
                  <c:v>17.9768868435614</c:v>
                </c:pt>
                <c:pt idx="81">
                  <c:v>17.9887101647836</c:v>
                </c:pt>
                <c:pt idx="82">
                  <c:v>18.0004724783622</c:v>
                </c:pt>
                <c:pt idx="83">
                  <c:v>18.0119110258972</c:v>
                </c:pt>
                <c:pt idx="84">
                  <c:v>18.0227630489885</c:v>
                </c:pt>
                <c:pt idx="85">
                  <c:v>18.0327657892361</c:v>
                </c:pt>
                <c:pt idx="86">
                  <c:v>18.0416564882398</c:v>
                </c:pt>
                <c:pt idx="87">
                  <c:v>18.0491817115522</c:v>
                </c:pt>
                <c:pt idx="88">
                  <c:v>18.0551548088927</c:v>
                </c:pt>
                <c:pt idx="89">
                  <c:v>18.0594182508342</c:v>
                </c:pt>
                <c:pt idx="90">
                  <c:v>18.061814628781</c:v>
                </c:pt>
                <c:pt idx="91">
                  <c:v>18.0621865341378</c:v>
                </c:pt>
                <c:pt idx="92">
                  <c:v>18.0603765583089</c:v>
                </c:pt>
                <c:pt idx="93">
                  <c:v>18.056227292699</c:v>
                </c:pt>
                <c:pt idx="94">
                  <c:v>18.0495813287125</c:v>
                </c:pt>
                <c:pt idx="95">
                  <c:v>18.0402812577539</c:v>
                </c:pt>
                <c:pt idx="96">
                  <c:v>18.0281696712277</c:v>
                </c:pt>
                <c:pt idx="97">
                  <c:v>18.0130891605384</c:v>
                </c:pt>
                <c:pt idx="98">
                  <c:v>17.9948823170905</c:v>
                </c:pt>
                <c:pt idx="99">
                  <c:v>17.9733917322884</c:v>
                </c:pt>
                <c:pt idx="100">
                  <c:v>17.9484599975368</c:v>
                </c:pt>
                <c:pt idx="101">
                  <c:v>17.9199297042401</c:v>
                </c:pt>
                <c:pt idx="102">
                  <c:v>17.8877042008694</c:v>
                </c:pt>
                <c:pt idx="103">
                  <c:v>17.8521124373999</c:v>
                </c:pt>
                <c:pt idx="104">
                  <c:v>17.8136653218086</c:v>
                </c:pt>
                <c:pt idx="105">
                  <c:v>17.7728744478327</c:v>
                </c:pt>
                <c:pt idx="106">
                  <c:v>17.7302514092093</c:v>
                </c:pt>
                <c:pt idx="107">
                  <c:v>17.6863077996756</c:v>
                </c:pt>
                <c:pt idx="108">
                  <c:v>17.6415552129685</c:v>
                </c:pt>
                <c:pt idx="109">
                  <c:v>17.5965052428254</c:v>
                </c:pt>
                <c:pt idx="110">
                  <c:v>17.5516694829831</c:v>
                </c:pt>
                <c:pt idx="111">
                  <c:v>17.507559527179</c:v>
                </c:pt>
                <c:pt idx="112">
                  <c:v>17.46468696915</c:v>
                </c:pt>
                <c:pt idx="113">
                  <c:v>17.4235634026333</c:v>
                </c:pt>
                <c:pt idx="114">
                  <c:v>17.384700421366</c:v>
                </c:pt>
                <c:pt idx="115">
                  <c:v>17.3486096190853</c:v>
                </c:pt>
                <c:pt idx="116">
                  <c:v>17.3158025895282</c:v>
                </c:pt>
                <c:pt idx="117">
                  <c:v>17.2867154023788</c:v>
                </c:pt>
                <c:pt idx="118">
                  <c:v>17.2612666797163</c:v>
                </c:pt>
                <c:pt idx="119">
                  <c:v>17.2391581505596</c:v>
                </c:pt>
                <c:pt idx="120">
                  <c:v>17.2200908045764</c:v>
                </c:pt>
                <c:pt idx="121">
                  <c:v>17.2037656314341</c:v>
                </c:pt>
                <c:pt idx="122">
                  <c:v>17.1898836208002</c:v>
                </c:pt>
                <c:pt idx="123">
                  <c:v>17.1781457623422</c:v>
                </c:pt>
                <c:pt idx="124">
                  <c:v>17.1682530457277</c:v>
                </c:pt>
                <c:pt idx="125">
                  <c:v>17.1599064606242</c:v>
                </c:pt>
                <c:pt idx="126">
                  <c:v>17.152806996699</c:v>
                </c:pt>
                <c:pt idx="127">
                  <c:v>17.1466556436198</c:v>
                </c:pt>
                <c:pt idx="128">
                  <c:v>17.1411533910541</c:v>
                </c:pt>
                <c:pt idx="129">
                  <c:v>17.1360012286693</c:v>
                </c:pt>
                <c:pt idx="130">
                  <c:v>17.130900146133</c:v>
                </c:pt>
                <c:pt idx="131">
                  <c:v>17.1255511331126</c:v>
                </c:pt>
                <c:pt idx="132">
                  <c:v>17.1196914031594</c:v>
                </c:pt>
                <c:pt idx="133">
                  <c:v>17.1133009375258</c:v>
                </c:pt>
                <c:pt idx="134">
                  <c:v>17.1064594771527</c:v>
                </c:pt>
                <c:pt idx="135">
                  <c:v>17.0992470691718</c:v>
                </c:pt>
                <c:pt idx="136">
                  <c:v>17.0917437607149</c:v>
                </c:pt>
                <c:pt idx="137">
                  <c:v>17.0840295989136</c:v>
                </c:pt>
                <c:pt idx="138">
                  <c:v>17.0761846308996</c:v>
                </c:pt>
                <c:pt idx="139">
                  <c:v>17.0682889038046</c:v>
                </c:pt>
                <c:pt idx="140">
                  <c:v>17.0604224647602</c:v>
                </c:pt>
                <c:pt idx="141">
                  <c:v>17.0526653608983</c:v>
                </c:pt>
                <c:pt idx="142">
                  <c:v>17.0450976393503</c:v>
                </c:pt>
                <c:pt idx="143">
                  <c:v>17.0377993472481</c:v>
                </c:pt>
                <c:pt idx="144">
                  <c:v>17.0308505317232</c:v>
                </c:pt>
                <c:pt idx="145">
                  <c:v>17.0243312399075</c:v>
                </c:pt>
                <c:pt idx="146">
                  <c:v>17.0183215189325</c:v>
                </c:pt>
                <c:pt idx="147">
                  <c:v>17.012884570124</c:v>
                </c:pt>
                <c:pt idx="148">
                  <c:v>17.0079731511458</c:v>
                </c:pt>
                <c:pt idx="149">
                  <c:v>17.0034955295641</c:v>
                </c:pt>
                <c:pt idx="150">
                  <c:v>16.9993598506003</c:v>
                </c:pt>
                <c:pt idx="151">
                  <c:v>16.9954742594758</c:v>
                </c:pt>
                <c:pt idx="152">
                  <c:v>16.9917469014119</c:v>
                </c:pt>
                <c:pt idx="153">
                  <c:v>16.98808592163</c:v>
                </c:pt>
                <c:pt idx="154">
                  <c:v>16.9843994653516</c:v>
                </c:pt>
                <c:pt idx="155">
                  <c:v>16.980595677798</c:v>
                </c:pt>
                <c:pt idx="156">
                  <c:v>16.9765827041907</c:v>
                </c:pt>
                <c:pt idx="157">
                  <c:v>16.972268689751</c:v>
                </c:pt>
                <c:pt idx="158">
                  <c:v>16.9675617797003</c:v>
                </c:pt>
                <c:pt idx="159">
                  <c:v>16.96237011926</c:v>
                </c:pt>
                <c:pt idx="160">
                  <c:v>16.9566018536515</c:v>
                </c:pt>
                <c:pt idx="161">
                  <c:v>16.9501651280961</c:v>
                </c:pt>
                <c:pt idx="162">
                  <c:v>16.942993722246</c:v>
                </c:pt>
                <c:pt idx="163">
                  <c:v>16.9351858386775</c:v>
                </c:pt>
                <c:pt idx="164">
                  <c:v>16.926904605672</c:v>
                </c:pt>
                <c:pt idx="165">
                  <c:v>16.9183133106153</c:v>
                </c:pt>
                <c:pt idx="166">
                  <c:v>16.9095752408928</c:v>
                </c:pt>
                <c:pt idx="167">
                  <c:v>16.9008536838904</c:v>
                </c:pt>
                <c:pt idx="168">
                  <c:v>16.8923119269935</c:v>
                </c:pt>
                <c:pt idx="169">
                  <c:v>16.884113257588</c:v>
                </c:pt>
                <c:pt idx="170">
                  <c:v>16.8764209630594</c:v>
                </c:pt>
                <c:pt idx="171">
                  <c:v>16.8693983307933</c:v>
                </c:pt>
                <c:pt idx="172">
                  <c:v>16.8632086481756</c:v>
                </c:pt>
                <c:pt idx="173">
                  <c:v>16.8580152025916</c:v>
                </c:pt>
                <c:pt idx="174">
                  <c:v>16.8539812814272</c:v>
                </c:pt>
                <c:pt idx="175">
                  <c:v>16.851270172068</c:v>
                </c:pt>
                <c:pt idx="176">
                  <c:v>16.8500451618996</c:v>
                </c:pt>
                <c:pt idx="177">
                  <c:v>16.8504447487453</c:v>
                </c:pt>
                <c:pt idx="178">
                  <c:v>16.8524518581834</c:v>
                </c:pt>
                <c:pt idx="179">
                  <c:v>16.8559892026259</c:v>
                </c:pt>
                <c:pt idx="180">
                  <c:v>16.860979363767</c:v>
                </c:pt>
                <c:pt idx="181">
                  <c:v>16.8673449233009</c:v>
                </c:pt>
                <c:pt idx="182">
                  <c:v>16.8750084629217</c:v>
                </c:pt>
                <c:pt idx="183">
                  <c:v>16.8838925643236</c:v>
                </c:pt>
                <c:pt idx="184">
                  <c:v>16.8939198092009</c:v>
                </c:pt>
                <c:pt idx="185">
                  <c:v>16.9050127792477</c:v>
                </c:pt>
                <c:pt idx="186">
                  <c:v>16.9170940561581</c:v>
                </c:pt>
                <c:pt idx="187">
                  <c:v>16.9300862216264</c:v>
                </c:pt>
                <c:pt idx="188">
                  <c:v>16.9439118573467</c:v>
                </c:pt>
                <c:pt idx="189">
                  <c:v>16.9584935450132</c:v>
                </c:pt>
                <c:pt idx="190">
                  <c:v>16.9737538663202</c:v>
                </c:pt>
                <c:pt idx="191">
                  <c:v>16.9896154029617</c:v>
                </c:pt>
                <c:pt idx="192">
                  <c:v>17.0059859517095</c:v>
                </c:pt>
                <c:pt idx="193">
                  <c:v>17.0226825189081</c:v>
                </c:pt>
                <c:pt idx="194">
                  <c:v>17.0394876697439</c:v>
                </c:pt>
                <c:pt idx="195">
                  <c:v>17.0561839035952</c:v>
                </c:pt>
                <c:pt idx="196">
                  <c:v>17.0725537198403</c:v>
                </c:pt>
                <c:pt idx="197">
                  <c:v>17.0883796178578</c:v>
                </c:pt>
                <c:pt idx="198">
                  <c:v>17.1034440970259</c:v>
                </c:pt>
                <c:pt idx="199">
                  <c:v>17.1175296567231</c:v>
                </c:pt>
                <c:pt idx="200">
                  <c:v>17.1304187963277</c:v>
                </c:pt>
                <c:pt idx="201">
                  <c:v>17.1418940152182</c:v>
                </c:pt>
                <c:pt idx="202">
                  <c:v>17.1517378127729</c:v>
                </c:pt>
                <c:pt idx="203">
                  <c:v>17.1597326883701</c:v>
                </c:pt>
                <c:pt idx="204">
                  <c:v>17.1656611413884</c:v>
                </c:pt>
                <c:pt idx="205">
                  <c:v>17.169305671206</c:v>
                </c:pt>
                <c:pt idx="206">
                  <c:v>17.1704487772014</c:v>
                </c:pt>
                <c:pt idx="207">
                  <c:v>17.1689246618276</c:v>
                </c:pt>
                <c:pt idx="208">
                  <c:v>17.1648782170956</c:v>
                </c:pt>
                <c:pt idx="209">
                  <c:v>17.1585698440736</c:v>
                </c:pt>
                <c:pt idx="210">
                  <c:v>17.1502601366969</c:v>
                </c:pt>
                <c:pt idx="211">
                  <c:v>17.1402096889008</c:v>
                </c:pt>
                <c:pt idx="212">
                  <c:v>17.1286790946205</c:v>
                </c:pt>
                <c:pt idx="213">
                  <c:v>17.1159289477915</c:v>
                </c:pt>
                <c:pt idx="214">
                  <c:v>17.1022198423489</c:v>
                </c:pt>
                <c:pt idx="215">
                  <c:v>17.087812372228</c:v>
                </c:pt>
                <c:pt idx="216">
                  <c:v>17.0729671313642</c:v>
                </c:pt>
                <c:pt idx="217">
                  <c:v>17.0579447136928</c:v>
                </c:pt>
                <c:pt idx="218">
                  <c:v>17.043005713149</c:v>
                </c:pt>
                <c:pt idx="219">
                  <c:v>17.0284107236681</c:v>
                </c:pt>
                <c:pt idx="220">
                  <c:v>17.0144203391855</c:v>
                </c:pt>
                <c:pt idx="221">
                  <c:v>17.0012951536363</c:v>
                </c:pt>
                <c:pt idx="222">
                  <c:v>16.9892598608988</c:v>
                </c:pt>
                <c:pt idx="223">
                  <c:v>16.9783280371815</c:v>
                </c:pt>
                <c:pt idx="224">
                  <c:v>16.9684363387173</c:v>
                </c:pt>
                <c:pt idx="225">
                  <c:v>16.9595213103955</c:v>
                </c:pt>
                <c:pt idx="226">
                  <c:v>16.9515194971052</c:v>
                </c:pt>
                <c:pt idx="227">
                  <c:v>16.9443674437357</c:v>
                </c:pt>
                <c:pt idx="228">
                  <c:v>16.9380016951761</c:v>
                </c:pt>
                <c:pt idx="229">
                  <c:v>16.9323587963158</c:v>
                </c:pt>
                <c:pt idx="230">
                  <c:v>16.9273752920439</c:v>
                </c:pt>
                <c:pt idx="231">
                  <c:v>16.9229877272497</c:v>
                </c:pt>
                <c:pt idx="232">
                  <c:v>16.9191326468224</c:v>
                </c:pt>
                <c:pt idx="233">
                  <c:v>16.9157465956511</c:v>
                </c:pt>
                <c:pt idx="234">
                  <c:v>16.9127661186251</c:v>
                </c:pt>
                <c:pt idx="235">
                  <c:v>16.9101277606337</c:v>
                </c:pt>
                <c:pt idx="236">
                  <c:v>16.907768066566</c:v>
                </c:pt>
                <c:pt idx="237">
                  <c:v>16.9056271242887</c:v>
                </c:pt>
                <c:pt idx="238">
                  <c:v>16.903665412983</c:v>
                </c:pt>
                <c:pt idx="239">
                  <c:v>16.9018506922871</c:v>
                </c:pt>
                <c:pt idx="240">
                  <c:v>16.9001507308946</c:v>
                </c:pt>
                <c:pt idx="241">
                  <c:v>16.8985332974993</c:v>
                </c:pt>
                <c:pt idx="242">
                  <c:v>16.8969661607947</c:v>
                </c:pt>
                <c:pt idx="243">
                  <c:v>16.8954170894745</c:v>
                </c:pt>
                <c:pt idx="244">
                  <c:v>16.8938538522324</c:v>
                </c:pt>
                <c:pt idx="245">
                  <c:v>16.892244217762</c:v>
                </c:pt>
                <c:pt idx="246">
                  <c:v>16.890555954757</c:v>
                </c:pt>
                <c:pt idx="247">
                  <c:v>16.8887568319109</c:v>
                </c:pt>
                <c:pt idx="248">
                  <c:v>16.8868146179175</c:v>
                </c:pt>
                <c:pt idx="249">
                  <c:v>16.8846970814704</c:v>
                </c:pt>
                <c:pt idx="250">
                  <c:v>16.8823719912633</c:v>
                </c:pt>
                <c:pt idx="251">
                  <c:v>16.8798071159898</c:v>
                </c:pt>
                <c:pt idx="252">
                  <c:v>16.8769703417229</c:v>
                </c:pt>
                <c:pt idx="253">
                  <c:v>16.8738302157507</c:v>
                </c:pt>
                <c:pt idx="254">
                  <c:v>16.8703555166895</c:v>
                </c:pt>
                <c:pt idx="255">
                  <c:v>16.8665150234005</c:v>
                </c:pt>
                <c:pt idx="256">
                  <c:v>16.8622775147449</c:v>
                </c:pt>
                <c:pt idx="257">
                  <c:v>16.8576117695838</c:v>
                </c:pt>
                <c:pt idx="258">
                  <c:v>16.8524865667784</c:v>
                </c:pt>
                <c:pt idx="259">
                  <c:v>16.8468706851899</c:v>
                </c:pt>
                <c:pt idx="260">
                  <c:v>16.8407329036794</c:v>
                </c:pt>
                <c:pt idx="261">
                  <c:v>16.8340420011081</c:v>
                </c:pt>
                <c:pt idx="262">
                  <c:v>16.8267667563372</c:v>
                </c:pt>
                <c:pt idx="263">
                  <c:v>16.8188759482278</c:v>
                </c:pt>
                <c:pt idx="264">
                  <c:v>16.8103383556411</c:v>
                </c:pt>
                <c:pt idx="265">
                  <c:v>16.8011227574383</c:v>
                </c:pt>
                <c:pt idx="266">
                  <c:v>16.7911979324805</c:v>
                </c:pt>
                <c:pt idx="267">
                  <c:v>16.7805337379828</c:v>
                </c:pt>
                <c:pt idx="268">
                  <c:v>16.7691059769737</c:v>
                </c:pt>
                <c:pt idx="269">
                  <c:v>16.7568924906713</c:v>
                </c:pt>
                <c:pt idx="270">
                  <c:v>16.7438711221083</c:v>
                </c:pt>
                <c:pt idx="271">
                  <c:v>16.7300197143171</c:v>
                </c:pt>
                <c:pt idx="272">
                  <c:v>16.7153161103301</c:v>
                </c:pt>
                <c:pt idx="273">
                  <c:v>16.6997381531799</c:v>
                </c:pt>
                <c:pt idx="274">
                  <c:v>16.6832636858989</c:v>
                </c:pt>
                <c:pt idx="275">
                  <c:v>16.6658705515197</c:v>
                </c:pt>
                <c:pt idx="276">
                  <c:v>16.6475365930747</c:v>
                </c:pt>
                <c:pt idx="277">
                  <c:v>16.6282396535964</c:v>
                </c:pt>
                <c:pt idx="278">
                  <c:v>16.6079575761174</c:v>
                </c:pt>
                <c:pt idx="279">
                  <c:v>16.58666820367</c:v>
                </c:pt>
                <c:pt idx="280">
                  <c:v>16.5643493792868</c:v>
                </c:pt>
                <c:pt idx="281">
                  <c:v>16.5409789460002</c:v>
                </c:pt>
                <c:pt idx="282">
                  <c:v>16.5165628161221</c:v>
                </c:pt>
                <c:pt idx="283">
                  <c:v>16.4912583988737</c:v>
                </c:pt>
                <c:pt idx="284">
                  <c:v>16.465273984869</c:v>
                </c:pt>
                <c:pt idx="285">
                  <c:v>16.4388179023357</c:v>
                </c:pt>
                <c:pt idx="286">
                  <c:v>16.4120984795016</c:v>
                </c:pt>
                <c:pt idx="287">
                  <c:v>16.3853240445945</c:v>
                </c:pt>
                <c:pt idx="288">
                  <c:v>16.3587029258422</c:v>
                </c:pt>
                <c:pt idx="289">
                  <c:v>16.3324434514725</c:v>
                </c:pt>
                <c:pt idx="290">
                  <c:v>16.306753949713</c:v>
                </c:pt>
                <c:pt idx="291">
                  <c:v>16.2818427487918</c:v>
                </c:pt>
                <c:pt idx="292">
                  <c:v>16.2579181769364</c:v>
                </c:pt>
                <c:pt idx="293">
                  <c:v>16.2351885623747</c:v>
                </c:pt>
                <c:pt idx="294">
                  <c:v>16.2138622333344</c:v>
                </c:pt>
                <c:pt idx="295">
                  <c:v>16.1941475180434</c:v>
                </c:pt>
                <c:pt idx="296">
                  <c:v>16.1762527447295</c:v>
                </c:pt>
                <c:pt idx="297">
                  <c:v>16.1603245415901</c:v>
                </c:pt>
                <c:pt idx="298">
                  <c:v>16.1461835483021</c:v>
                </c:pt>
                <c:pt idx="299">
                  <c:v>16.1335431403589</c:v>
                </c:pt>
                <c:pt idx="300">
                  <c:v>16.1221166283633</c:v>
                </c:pt>
                <c:pt idx="301">
                  <c:v>16.111617322918</c:v>
                </c:pt>
                <c:pt idx="302">
                  <c:v>16.1017585346257</c:v>
                </c:pt>
                <c:pt idx="303">
                  <c:v>16.0922535740891</c:v>
                </c:pt>
                <c:pt idx="304">
                  <c:v>16.0828157519109</c:v>
                </c:pt>
                <c:pt idx="305">
                  <c:v>16.0731583786938</c:v>
                </c:pt>
                <c:pt idx="306">
                  <c:v>16.0629947650406</c:v>
                </c:pt>
                <c:pt idx="307">
                  <c:v>16.0520382215539</c:v>
                </c:pt>
                <c:pt idx="308">
                  <c:v>16.0400020588365</c:v>
                </c:pt>
                <c:pt idx="309">
                  <c:v>16.026599587491</c:v>
                </c:pt>
                <c:pt idx="310">
                  <c:v>16.0115441181202</c:v>
                </c:pt>
                <c:pt idx="311">
                  <c:v>15.9945489613269</c:v>
                </c:pt>
                <c:pt idx="312">
                  <c:v>15.9754210158886</c:v>
                </c:pt>
                <c:pt idx="313">
                  <c:v>15.9544512444252</c:v>
                </c:pt>
                <c:pt idx="314">
                  <c:v>15.9320866467959</c:v>
                </c:pt>
                <c:pt idx="315">
                  <c:v>15.9087742988011</c:v>
                </c:pt>
                <c:pt idx="316">
                  <c:v>15.8849612762415</c:v>
                </c:pt>
                <c:pt idx="317">
                  <c:v>15.8610946549175</c:v>
                </c:pt>
                <c:pt idx="318">
                  <c:v>15.8376215106295</c:v>
                </c:pt>
                <c:pt idx="319">
                  <c:v>15.814988919178</c:v>
                </c:pt>
                <c:pt idx="320">
                  <c:v>15.7936439563636</c:v>
                </c:pt>
                <c:pt idx="321">
                  <c:v>15.7740336979866</c:v>
                </c:pt>
                <c:pt idx="322">
                  <c:v>15.7566052198477</c:v>
                </c:pt>
                <c:pt idx="323">
                  <c:v>15.7418055977472</c:v>
                </c:pt>
                <c:pt idx="324">
                  <c:v>15.7300819074856</c:v>
                </c:pt>
                <c:pt idx="325">
                  <c:v>15.7218812248635</c:v>
                </c:pt>
                <c:pt idx="326">
                  <c:v>15.7176506256813</c:v>
                </c:pt>
                <c:pt idx="327">
                  <c:v>15.7177053705405</c:v>
                </c:pt>
                <c:pt idx="328">
                  <c:v>15.7216932517333</c:v>
                </c:pt>
                <c:pt idx="329">
                  <c:v>15.7290512928015</c:v>
                </c:pt>
                <c:pt idx="330">
                  <c:v>15.7392164364009</c:v>
                </c:pt>
                <c:pt idx="331">
                  <c:v>15.7516256251876</c:v>
                </c:pt>
                <c:pt idx="332">
                  <c:v>15.7657158018174</c:v>
                </c:pt>
                <c:pt idx="333">
                  <c:v>15.7809239089462</c:v>
                </c:pt>
                <c:pt idx="334">
                  <c:v>15.7966868892299</c:v>
                </c:pt>
                <c:pt idx="335">
                  <c:v>15.8124416853244</c:v>
                </c:pt>
                <c:pt idx="336">
                  <c:v>15.8276252398856</c:v>
                </c:pt>
                <c:pt idx="337">
                  <c:v>15.8416744955694</c:v>
                </c:pt>
                <c:pt idx="338">
                  <c:v>15.8540263950318</c:v>
                </c:pt>
                <c:pt idx="339">
                  <c:v>15.8641178809285</c:v>
                </c:pt>
                <c:pt idx="340">
                  <c:v>15.8713858959156</c:v>
                </c:pt>
                <c:pt idx="341">
                  <c:v>15.8752673826489</c:v>
                </c:pt>
                <c:pt idx="342">
                  <c:v>15.8753376750756</c:v>
                </c:pt>
                <c:pt idx="343">
                  <c:v>15.8718581869468</c:v>
                </c:pt>
                <c:pt idx="344">
                  <c:v>15.8653025478664</c:v>
                </c:pt>
                <c:pt idx="345">
                  <c:v>15.8561444501453</c:v>
                </c:pt>
                <c:pt idx="346">
                  <c:v>15.8448575860943</c:v>
                </c:pt>
                <c:pt idx="347">
                  <c:v>15.8319156480242</c:v>
                </c:pt>
                <c:pt idx="348">
                  <c:v>15.817792328246</c:v>
                </c:pt>
                <c:pt idx="349">
                  <c:v>15.8029613190705</c:v>
                </c:pt>
                <c:pt idx="350">
                  <c:v>15.7878963128084</c:v>
                </c:pt>
                <c:pt idx="351">
                  <c:v>15.7730710017708</c:v>
                </c:pt>
                <c:pt idx="352">
                  <c:v>15.7589590782683</c:v>
                </c:pt>
                <c:pt idx="353">
                  <c:v>15.7460342346119</c:v>
                </c:pt>
                <c:pt idx="354">
                  <c:v>15.7347701631125</c:v>
                </c:pt>
                <c:pt idx="355">
                  <c:v>15.7256405560807</c:v>
                </c:pt>
                <c:pt idx="356">
                  <c:v>15.7191191058276</c:v>
                </c:pt>
                <c:pt idx="357">
                  <c:v>15.715571318603</c:v>
                </c:pt>
                <c:pt idx="358">
                  <c:v>15.7148375866917</c:v>
                </c:pt>
                <c:pt idx="359">
                  <c:v>15.716599204979</c:v>
                </c:pt>
                <c:pt idx="360">
                  <c:v>15.7205374331808</c:v>
                </c:pt>
                <c:pt idx="361">
                  <c:v>15.7263335310129</c:v>
                </c:pt>
                <c:pt idx="362">
                  <c:v>15.7336687581914</c:v>
                </c:pt>
                <c:pt idx="363">
                  <c:v>15.742224374432</c:v>
                </c:pt>
                <c:pt idx="364">
                  <c:v>15.7516816394505</c:v>
                </c:pt>
                <c:pt idx="365">
                  <c:v>15.761721812963</c:v>
                </c:pt>
                <c:pt idx="366">
                  <c:v>15.7720261546852</c:v>
                </c:pt>
                <c:pt idx="367">
                  <c:v>15.782275924333</c:v>
                </c:pt>
                <c:pt idx="368">
                  <c:v>15.7921523816223</c:v>
                </c:pt>
                <c:pt idx="369">
                  <c:v>15.801336786269</c:v>
                </c:pt>
                <c:pt idx="370">
                  <c:v>15.8095103979889</c:v>
                </c:pt>
                <c:pt idx="371">
                  <c:v>15.8163544764979</c:v>
                </c:pt>
                <c:pt idx="372">
                  <c:v>15.8216151563739</c:v>
                </c:pt>
                <c:pt idx="373">
                  <c:v>15.8253468833458</c:v>
                </c:pt>
                <c:pt idx="374">
                  <c:v>15.8276955955296</c:v>
                </c:pt>
                <c:pt idx="375">
                  <c:v>15.8288072456447</c:v>
                </c:pt>
                <c:pt idx="376">
                  <c:v>15.8288277864104</c:v>
                </c:pt>
                <c:pt idx="377">
                  <c:v>15.827903170546</c:v>
                </c:pt>
                <c:pt idx="378">
                  <c:v>15.8261793507709</c:v>
                </c:pt>
                <c:pt idx="379">
                  <c:v>15.8238022798042</c:v>
                </c:pt>
                <c:pt idx="380">
                  <c:v>15.8209179103655</c:v>
                </c:pt>
                <c:pt idx="381">
                  <c:v>15.8176721951739</c:v>
                </c:pt>
                <c:pt idx="382">
                  <c:v>15.8142110869488</c:v>
                </c:pt>
                <c:pt idx="383">
                  <c:v>15.8106805384096</c:v>
                </c:pt>
                <c:pt idx="384">
                  <c:v>15.8072265022754</c:v>
                </c:pt>
                <c:pt idx="385">
                  <c:v>15.8039949312658</c:v>
                </c:pt>
                <c:pt idx="386">
                  <c:v>15.8011317780999</c:v>
                </c:pt>
                <c:pt idx="387">
                  <c:v>15.7987569547738</c:v>
                </c:pt>
                <c:pt idx="388">
                  <c:v>15.796869199419</c:v>
                </c:pt>
                <c:pt idx="389">
                  <c:v>15.795432031563</c:v>
                </c:pt>
                <c:pt idx="390">
                  <c:v>15.794408966852</c:v>
                </c:pt>
                <c:pt idx="391">
                  <c:v>15.7937635209326</c:v>
                </c:pt>
                <c:pt idx="392">
                  <c:v>15.7934592094511</c:v>
                </c:pt>
                <c:pt idx="393">
                  <c:v>15.7934595480539</c:v>
                </c:pt>
                <c:pt idx="394">
                  <c:v>15.7937280523875</c:v>
                </c:pt>
                <c:pt idx="395">
                  <c:v>15.7942282380981</c:v>
                </c:pt>
                <c:pt idx="396">
                  <c:v>15.7949236208323</c:v>
                </c:pt>
                <c:pt idx="397">
                  <c:v>15.7957777162364</c:v>
                </c:pt>
                <c:pt idx="398">
                  <c:v>15.7967540399569</c:v>
                </c:pt>
                <c:pt idx="399">
                  <c:v>15.79781610764</c:v>
                </c:pt>
                <c:pt idx="400">
                  <c:v>15.7989274349322</c:v>
                </c:pt>
                <c:pt idx="401">
                  <c:v>15.80005153748</c:v>
                </c:pt>
                <c:pt idx="402">
                  <c:v>15.8011536934885</c:v>
                </c:pt>
                <c:pt idx="403">
                  <c:v>15.8022072118692</c:v>
                </c:pt>
                <c:pt idx="404">
                  <c:v>15.8031876874857</c:v>
                </c:pt>
                <c:pt idx="405">
                  <c:v>15.8040707153656</c:v>
                </c:pt>
                <c:pt idx="406">
                  <c:v>15.8048318905365</c:v>
                </c:pt>
                <c:pt idx="407">
                  <c:v>15.8054468080262</c:v>
                </c:pt>
                <c:pt idx="408">
                  <c:v>15.8058910628622</c:v>
                </c:pt>
                <c:pt idx="409">
                  <c:v>15.8061402500722</c:v>
                </c:pt>
                <c:pt idx="410">
                  <c:v>15.8061699646838</c:v>
                </c:pt>
                <c:pt idx="411">
                  <c:v>15.8059558017248</c:v>
                </c:pt>
                <c:pt idx="412">
                  <c:v>15.8054733562226</c:v>
                </c:pt>
                <c:pt idx="413">
                  <c:v>15.8046982232051</c:v>
                </c:pt>
                <c:pt idx="414">
                  <c:v>15.8036059976997</c:v>
                </c:pt>
                <c:pt idx="415">
                  <c:v>15.8021722747343</c:v>
                </c:pt>
                <c:pt idx="416">
                  <c:v>15.8003726493363</c:v>
                </c:pt>
                <c:pt idx="417">
                  <c:v>15.7981976742535</c:v>
                </c:pt>
                <c:pt idx="418">
                  <c:v>15.7957046350228</c:v>
                </c:pt>
                <c:pt idx="419">
                  <c:v>15.7929694203665</c:v>
                </c:pt>
                <c:pt idx="420">
                  <c:v>15.7900679198103</c:v>
                </c:pt>
                <c:pt idx="421">
                  <c:v>15.7870760228803</c:v>
                </c:pt>
                <c:pt idx="422">
                  <c:v>15.7840696191023</c:v>
                </c:pt>
                <c:pt idx="423">
                  <c:v>15.7811245980022</c:v>
                </c:pt>
                <c:pt idx="424">
                  <c:v>15.7783168491059</c:v>
                </c:pt>
                <c:pt idx="425">
                  <c:v>15.7757222619394</c:v>
                </c:pt>
                <c:pt idx="426">
                  <c:v>15.7734167260284</c:v>
                </c:pt>
                <c:pt idx="427">
                  <c:v>15.7714761308991</c:v>
                </c:pt>
                <c:pt idx="428">
                  <c:v>15.7699763660772</c:v>
                </c:pt>
                <c:pt idx="429">
                  <c:v>15.7689933210886</c:v>
                </c:pt>
                <c:pt idx="430">
                  <c:v>15.7686028854593</c:v>
                </c:pt>
                <c:pt idx="431">
                  <c:v>15.7688809487151</c:v>
                </c:pt>
                <c:pt idx="432">
                  <c:v>15.7698579442381</c:v>
                </c:pt>
                <c:pt idx="433">
                  <c:v>15.7713657241599</c:v>
                </c:pt>
                <c:pt idx="434">
                  <c:v>15.7731819271344</c:v>
                </c:pt>
                <c:pt idx="435">
                  <c:v>15.775084190556</c:v>
                </c:pt>
                <c:pt idx="436">
                  <c:v>15.7768501518191</c:v>
                </c:pt>
                <c:pt idx="437">
                  <c:v>15.7782574483181</c:v>
                </c:pt>
                <c:pt idx="438">
                  <c:v>15.7790837174474</c:v>
                </c:pt>
                <c:pt idx="439">
                  <c:v>15.7791065966013</c:v>
                </c:pt>
                <c:pt idx="440">
                  <c:v>15.7781037231744</c:v>
                </c:pt>
                <c:pt idx="441">
                  <c:v>15.7758527345609</c:v>
                </c:pt>
                <c:pt idx="442">
                  <c:v>15.7721312681554</c:v>
                </c:pt>
                <c:pt idx="443">
                  <c:v>15.7667169613521</c:v>
                </c:pt>
                <c:pt idx="444">
                  <c:v>15.7593874515456</c:v>
                </c:pt>
                <c:pt idx="445">
                  <c:v>15.7499203761301</c:v>
                </c:pt>
                <c:pt idx="446">
                  <c:v>15.7380933725002</c:v>
                </c:pt>
                <c:pt idx="447">
                  <c:v>15.7237516379629</c:v>
                </c:pt>
                <c:pt idx="448">
                  <c:v>15.7070293799019</c:v>
                </c:pt>
                <c:pt idx="449">
                  <c:v>15.6881380722413</c:v>
                </c:pt>
                <c:pt idx="450">
                  <c:v>15.6672891897155</c:v>
                </c:pt>
                <c:pt idx="451">
                  <c:v>15.6446942070587</c:v>
                </c:pt>
                <c:pt idx="452">
                  <c:v>15.6205645990054</c:v>
                </c:pt>
                <c:pt idx="453">
                  <c:v>15.5951118402897</c:v>
                </c:pt>
                <c:pt idx="454">
                  <c:v>15.5685474056461</c:v>
                </c:pt>
                <c:pt idx="455">
                  <c:v>15.541082769809</c:v>
                </c:pt>
                <c:pt idx="456">
                  <c:v>15.5129294075125</c:v>
                </c:pt>
                <c:pt idx="457">
                  <c:v>15.4842987934911</c:v>
                </c:pt>
                <c:pt idx="458">
                  <c:v>15.4554024024791</c:v>
                </c:pt>
                <c:pt idx="459">
                  <c:v>15.4264517092109</c:v>
                </c:pt>
                <c:pt idx="460">
                  <c:v>15.3976581884206</c:v>
                </c:pt>
                <c:pt idx="461">
                  <c:v>15.3692333148428</c:v>
                </c:pt>
                <c:pt idx="462">
                  <c:v>15.3413329836981</c:v>
                </c:pt>
                <c:pt idx="463">
                  <c:v>15.3138802693663</c:v>
                </c:pt>
                <c:pt idx="464">
                  <c:v>15.2867372924558</c:v>
                </c:pt>
                <c:pt idx="465">
                  <c:v>15.2597661733627</c:v>
                </c:pt>
                <c:pt idx="466">
                  <c:v>15.2328290324832</c:v>
                </c:pt>
                <c:pt idx="467">
                  <c:v>15.2057879902135</c:v>
                </c:pt>
                <c:pt idx="468">
                  <c:v>15.1785051669498</c:v>
                </c:pt>
                <c:pt idx="469">
                  <c:v>15.1508426830882</c:v>
                </c:pt>
                <c:pt idx="470">
                  <c:v>15.122662659025</c:v>
                </c:pt>
                <c:pt idx="471">
                  <c:v>15.0938272151564</c:v>
                </c:pt>
                <c:pt idx="472">
                  <c:v>15.0641984718784</c:v>
                </c:pt>
                <c:pt idx="473">
                  <c:v>15.0336385495874</c:v>
                </c:pt>
                <c:pt idx="474">
                  <c:v>15.0020095686795</c:v>
                </c:pt>
                <c:pt idx="475">
                  <c:v>14.9691736495509</c:v>
                </c:pt>
                <c:pt idx="476">
                  <c:v>14.9349929125977</c:v>
                </c:pt>
                <c:pt idx="477">
                  <c:v>14.8994107309719</c:v>
                </c:pt>
                <c:pt idx="478">
                  <c:v>14.8627037751484</c:v>
                </c:pt>
                <c:pt idx="479">
                  <c:v>14.8252341640519</c:v>
                </c:pt>
                <c:pt idx="480">
                  <c:v>14.787364016656</c:v>
                </c:pt>
                <c:pt idx="481">
                  <c:v>14.7494554519346</c:v>
                </c:pt>
                <c:pt idx="482">
                  <c:v>14.7118705888614</c:v>
                </c:pt>
                <c:pt idx="483">
                  <c:v>14.67497154641</c:v>
                </c:pt>
                <c:pt idx="484">
                  <c:v>14.6391204435544</c:v>
                </c:pt>
                <c:pt idx="485">
                  <c:v>14.6046793992682</c:v>
                </c:pt>
                <c:pt idx="486">
                  <c:v>14.5720105325252</c:v>
                </c:pt>
                <c:pt idx="487">
                  <c:v>14.5414759622992</c:v>
                </c:pt>
                <c:pt idx="488">
                  <c:v>14.5134378075638</c:v>
                </c:pt>
                <c:pt idx="489">
                  <c:v>14.4882581872929</c:v>
                </c:pt>
                <c:pt idx="490">
                  <c:v>14.4662992204602</c:v>
                </c:pt>
                <c:pt idx="491">
                  <c:v>14.4479230260395</c:v>
                </c:pt>
                <c:pt idx="492">
                  <c:v>14.4333846197351</c:v>
                </c:pt>
                <c:pt idx="493">
                  <c:v>14.4225088028582</c:v>
                </c:pt>
                <c:pt idx="494">
                  <c:v>14.4150123709008</c:v>
                </c:pt>
                <c:pt idx="495">
                  <c:v>14.4106121193546</c:v>
                </c:pt>
                <c:pt idx="496">
                  <c:v>14.4090248437113</c:v>
                </c:pt>
                <c:pt idx="497">
                  <c:v>14.4099673394627</c:v>
                </c:pt>
                <c:pt idx="498">
                  <c:v>14.4131564021005</c:v>
                </c:pt>
                <c:pt idx="499">
                  <c:v>14.4183088271164</c:v>
                </c:pt>
                <c:pt idx="500">
                  <c:v>14.4251414100021</c:v>
                </c:pt>
                <c:pt idx="501">
                  <c:v>14.4333709462495</c:v>
                </c:pt>
                <c:pt idx="502">
                  <c:v>14.4427142313501</c:v>
                </c:pt>
                <c:pt idx="503">
                  <c:v>14.4528880607957</c:v>
                </c:pt>
                <c:pt idx="504">
                  <c:v>14.4636092300781</c:v>
                </c:pt>
                <c:pt idx="505">
                  <c:v>14.4745945346889</c:v>
                </c:pt>
                <c:pt idx="506">
                  <c:v>14.4855607701263</c:v>
                </c:pt>
                <c:pt idx="507">
                  <c:v>14.496262142588</c:v>
                </c:pt>
                <c:pt idx="508">
                  <c:v>14.5066000106342</c:v>
                </c:pt>
                <c:pt idx="509">
                  <c:v>14.5165119086348</c:v>
                </c:pt>
                <c:pt idx="510">
                  <c:v>14.5259353709596</c:v>
                </c:pt>
                <c:pt idx="511">
                  <c:v>14.5348079319785</c:v>
                </c:pt>
                <c:pt idx="512">
                  <c:v>14.5430671260613</c:v>
                </c:pt>
                <c:pt idx="513">
                  <c:v>14.5506504875778</c:v>
                </c:pt>
                <c:pt idx="514">
                  <c:v>14.5574955508978</c:v>
                </c:pt>
                <c:pt idx="515">
                  <c:v>14.5635398503912</c:v>
                </c:pt>
                <c:pt idx="516">
                  <c:v>14.5687209204278</c:v>
                </c:pt>
                <c:pt idx="517">
                  <c:v>14.5729762953775</c:v>
                </c:pt>
                <c:pt idx="518">
                  <c:v>14.57624350961</c:v>
                </c:pt>
                <c:pt idx="519">
                  <c:v>14.5784600974953</c:v>
                </c:pt>
                <c:pt idx="520">
                  <c:v>14.579563593403</c:v>
                </c:pt>
                <c:pt idx="521">
                  <c:v>14.5794915317651</c:v>
                </c:pt>
                <c:pt idx="522">
                  <c:v>14.5782137061477</c:v>
                </c:pt>
                <c:pt idx="523">
                  <c:v>14.5758241656928</c:v>
                </c:pt>
                <c:pt idx="524">
                  <c:v>14.5724468721619</c:v>
                </c:pt>
                <c:pt idx="525">
                  <c:v>14.568205787317</c:v>
                </c:pt>
                <c:pt idx="526">
                  <c:v>14.5632248729196</c:v>
                </c:pt>
                <c:pt idx="527">
                  <c:v>14.5576280907316</c:v>
                </c:pt>
                <c:pt idx="528">
                  <c:v>14.5515394025147</c:v>
                </c:pt>
                <c:pt idx="529">
                  <c:v>14.5450827700306</c:v>
                </c:pt>
                <c:pt idx="530">
                  <c:v>14.5383821550409</c:v>
                </c:pt>
                <c:pt idx="531">
                  <c:v>14.5315615193076</c:v>
                </c:pt>
                <c:pt idx="532">
                  <c:v>14.5247448245922</c:v>
                </c:pt>
                <c:pt idx="533">
                  <c:v>14.5180560326565</c:v>
                </c:pt>
                <c:pt idx="534">
                  <c:v>14.5116191052622</c:v>
                </c:pt>
                <c:pt idx="535">
                  <c:v>14.5055580041711</c:v>
                </c:pt>
                <c:pt idx="536">
                  <c:v>14.4999966909593</c:v>
                </c:pt>
                <c:pt idx="537">
                  <c:v>14.4950329102902</c:v>
                </c:pt>
                <c:pt idx="538">
                  <c:v>14.490665519191</c:v>
                </c:pt>
                <c:pt idx="539">
                  <c:v>14.4868700634522</c:v>
                </c:pt>
                <c:pt idx="540">
                  <c:v>14.483622088864</c:v>
                </c:pt>
                <c:pt idx="541">
                  <c:v>14.4808971412169</c:v>
                </c:pt>
                <c:pt idx="542">
                  <c:v>14.478670766301</c:v>
                </c:pt>
                <c:pt idx="543">
                  <c:v>14.4769185099068</c:v>
                </c:pt>
                <c:pt idx="544">
                  <c:v>14.4756159178246</c:v>
                </c:pt>
                <c:pt idx="545">
                  <c:v>14.4747385358447</c:v>
                </c:pt>
                <c:pt idx="546">
                  <c:v>14.4742619097575</c:v>
                </c:pt>
                <c:pt idx="547">
                  <c:v>14.4741615853533</c:v>
                </c:pt>
                <c:pt idx="548">
                  <c:v>14.4744131084225</c:v>
                </c:pt>
                <c:pt idx="549">
                  <c:v>14.4749920247553</c:v>
                </c:pt>
                <c:pt idx="550">
                  <c:v>14.4758738801422</c:v>
                </c:pt>
                <c:pt idx="551">
                  <c:v>14.477034220401</c:v>
                </c:pt>
                <c:pt idx="552">
                  <c:v>14.4784501802919</c:v>
                </c:pt>
                <c:pt idx="553">
                  <c:v>14.4801047637092</c:v>
                </c:pt>
                <c:pt idx="554">
                  <c:v>14.4819823293553</c:v>
                </c:pt>
                <c:pt idx="555">
                  <c:v>14.4840672359328</c:v>
                </c:pt>
                <c:pt idx="556">
                  <c:v>14.486343842144</c:v>
                </c:pt>
                <c:pt idx="557">
                  <c:v>14.4887965066915</c:v>
                </c:pt>
                <c:pt idx="558">
                  <c:v>14.4914095882776</c:v>
                </c:pt>
                <c:pt idx="559">
                  <c:v>14.4941674456047</c:v>
                </c:pt>
                <c:pt idx="560">
                  <c:v>14.4970544373755</c:v>
                </c:pt>
                <c:pt idx="561">
                  <c:v>14.5000549222922</c:v>
                </c:pt>
                <c:pt idx="562">
                  <c:v>14.5031532590573</c:v>
                </c:pt>
                <c:pt idx="563">
                  <c:v>14.5063338063733</c:v>
                </c:pt>
                <c:pt idx="564">
                  <c:v>14.5095809229426</c:v>
                </c:pt>
                <c:pt idx="565">
                  <c:v>14.5128789674677</c:v>
                </c:pt>
                <c:pt idx="566">
                  <c:v>14.5162122986181</c:v>
                </c:pt>
                <c:pt idx="567">
                  <c:v>14.5195643139635</c:v>
                </c:pt>
                <c:pt idx="568">
                  <c:v>14.5229149345074</c:v>
                </c:pt>
                <c:pt idx="569">
                  <c:v>14.526243295423</c:v>
                </c:pt>
                <c:pt idx="570">
                  <c:v>14.5295285318833</c:v>
                </c:pt>
                <c:pt idx="571">
                  <c:v>14.5327497790616</c:v>
                </c:pt>
                <c:pt idx="572">
                  <c:v>14.5358861721309</c:v>
                </c:pt>
                <c:pt idx="573">
                  <c:v>14.5389168462643</c:v>
                </c:pt>
                <c:pt idx="574">
                  <c:v>14.5418209366349</c:v>
                </c:pt>
                <c:pt idx="575">
                  <c:v>14.544577578416</c:v>
                </c:pt>
                <c:pt idx="576">
                  <c:v>14.5471659067805</c:v>
                </c:pt>
                <c:pt idx="577">
                  <c:v>14.5495650569017</c:v>
                </c:pt>
                <c:pt idx="578">
                  <c:v>14.5517541639526</c:v>
                </c:pt>
                <c:pt idx="579">
                  <c:v>14.5537123631064</c:v>
                </c:pt>
                <c:pt idx="580">
                  <c:v>14.5554187895362</c:v>
                </c:pt>
                <c:pt idx="581">
                  <c:v>14.5568525795571</c:v>
                </c:pt>
                <c:pt idx="582">
                  <c:v>14.558012149344</c:v>
                </c:pt>
                <c:pt idx="583">
                  <c:v>14.558964214153</c:v>
                </c:pt>
                <c:pt idx="584">
                  <c:v>14.5597906060554</c:v>
                </c:pt>
                <c:pt idx="585">
                  <c:v>14.5605731571224</c:v>
                </c:pt>
                <c:pt idx="586">
                  <c:v>14.5613936994251</c:v>
                </c:pt>
                <c:pt idx="587">
                  <c:v>14.5623340650348</c:v>
                </c:pt>
                <c:pt idx="588">
                  <c:v>14.5634760860226</c:v>
                </c:pt>
                <c:pt idx="589">
                  <c:v>14.5649015944598</c:v>
                </c:pt>
                <c:pt idx="590">
                  <c:v>14.5666924224175</c:v>
                </c:pt>
                <c:pt idx="591">
                  <c:v>14.568930401967</c:v>
                </c:pt>
                <c:pt idx="592">
                  <c:v>14.5716973651794</c:v>
                </c:pt>
                <c:pt idx="593">
                  <c:v>14.575075144126</c:v>
                </c:pt>
                <c:pt idx="594">
                  <c:v>14.5791455708779</c:v>
                </c:pt>
                <c:pt idx="595">
                  <c:v>14.5839904775063</c:v>
                </c:pt>
                <c:pt idx="596">
                  <c:v>14.5896916900362</c:v>
                </c:pt>
                <c:pt idx="597">
                  <c:v>14.596266419581</c:v>
                </c:pt>
                <c:pt idx="598">
                  <c:v>14.6035077020795</c:v>
                </c:pt>
                <c:pt idx="599">
                  <c:v>14.6111599897064</c:v>
                </c:pt>
                <c:pt idx="600">
                  <c:v>14.6189677346363</c:v>
                </c:pt>
                <c:pt idx="601">
                  <c:v>14.6266753890439</c:v>
                </c:pt>
                <c:pt idx="602">
                  <c:v>14.6340274051038</c:v>
                </c:pt>
                <c:pt idx="603">
                  <c:v>14.6407682349906</c:v>
                </c:pt>
                <c:pt idx="604">
                  <c:v>14.6466423308791</c:v>
                </c:pt>
                <c:pt idx="605">
                  <c:v>14.6513941449437</c:v>
                </c:pt>
                <c:pt idx="606">
                  <c:v>14.6547681293593</c:v>
                </c:pt>
                <c:pt idx="607">
                  <c:v>14.6565087363004</c:v>
                </c:pt>
                <c:pt idx="608">
                  <c:v>14.6563604179417</c:v>
                </c:pt>
                <c:pt idx="609">
                  <c:v>14.6540676264578</c:v>
                </c:pt>
                <c:pt idx="610">
                  <c:v>14.6493748140233</c:v>
                </c:pt>
                <c:pt idx="611">
                  <c:v>14.6420264466496</c:v>
                </c:pt>
                <c:pt idx="612">
                  <c:v>14.6318669239285</c:v>
                </c:pt>
                <c:pt idx="613">
                  <c:v>14.619080213305</c:v>
                </c:pt>
                <c:pt idx="614">
                  <c:v>14.6039223395202</c:v>
                </c:pt>
                <c:pt idx="615">
                  <c:v>14.5866493273146</c:v>
                </c:pt>
                <c:pt idx="616">
                  <c:v>14.5675172014293</c:v>
                </c:pt>
                <c:pt idx="617">
                  <c:v>14.546781986605</c:v>
                </c:pt>
                <c:pt idx="618">
                  <c:v>14.5246997075825</c:v>
                </c:pt>
                <c:pt idx="619">
                  <c:v>14.5015263891026</c:v>
                </c:pt>
                <c:pt idx="620">
                  <c:v>14.4775180559062</c:v>
                </c:pt>
                <c:pt idx="621">
                  <c:v>14.4529307327341</c:v>
                </c:pt>
                <c:pt idx="622">
                  <c:v>14.4280204443271</c:v>
                </c:pt>
                <c:pt idx="623">
                  <c:v>14.4030432154261</c:v>
                </c:pt>
                <c:pt idx="624">
                  <c:v>14.3782550707718</c:v>
                </c:pt>
                <c:pt idx="625">
                  <c:v>14.3539120351051</c:v>
                </c:pt>
                <c:pt idx="626">
                  <c:v>14.3302701185962</c:v>
                </c:pt>
                <c:pt idx="627">
                  <c:v>14.3075105997703</c:v>
                </c:pt>
                <c:pt idx="628">
                  <c:v>14.2855660443144</c:v>
                </c:pt>
                <c:pt idx="629">
                  <c:v>14.2643173423374</c:v>
                </c:pt>
                <c:pt idx="630">
                  <c:v>14.2436453839481</c:v>
                </c:pt>
                <c:pt idx="631">
                  <c:v>14.2234310592555</c:v>
                </c:pt>
                <c:pt idx="632">
                  <c:v>14.2035552583684</c:v>
                </c:pt>
                <c:pt idx="633">
                  <c:v>14.1838988713957</c:v>
                </c:pt>
                <c:pt idx="634">
                  <c:v>14.1643427884464</c:v>
                </c:pt>
                <c:pt idx="635">
                  <c:v>14.1447678996292</c:v>
                </c:pt>
                <c:pt idx="636">
                  <c:v>14.1250550950531</c:v>
                </c:pt>
                <c:pt idx="637">
                  <c:v>14.105085264827</c:v>
                </c:pt>
                <c:pt idx="638">
                  <c:v>14.0847392990598</c:v>
                </c:pt>
                <c:pt idx="639">
                  <c:v>14.0638980878603</c:v>
                </c:pt>
                <c:pt idx="640">
                  <c:v>14.0424425213375</c:v>
                </c:pt>
                <c:pt idx="641">
                  <c:v>14.0202535034587</c:v>
                </c:pt>
                <c:pt idx="642">
                  <c:v>13.9972644130758</c:v>
                </c:pt>
                <c:pt idx="643">
                  <c:v>13.9735796869965</c:v>
                </c:pt>
                <c:pt idx="644">
                  <c:v>13.9493385598977</c:v>
                </c:pt>
                <c:pt idx="645">
                  <c:v>13.924680266456</c:v>
                </c:pt>
                <c:pt idx="646">
                  <c:v>13.8997440413482</c:v>
                </c:pt>
                <c:pt idx="647">
                  <c:v>13.8746691192508</c:v>
                </c:pt>
                <c:pt idx="648">
                  <c:v>13.8495947348407</c:v>
                </c:pt>
                <c:pt idx="649">
                  <c:v>13.8246601227945</c:v>
                </c:pt>
                <c:pt idx="650">
                  <c:v>13.8000045177889</c:v>
                </c:pt>
                <c:pt idx="651">
                  <c:v>13.7757671545006</c:v>
                </c:pt>
                <c:pt idx="652">
                  <c:v>13.7520872676063</c:v>
                </c:pt>
                <c:pt idx="653">
                  <c:v>13.7291040917827</c:v>
                </c:pt>
                <c:pt idx="654">
                  <c:v>13.7069568617066</c:v>
                </c:pt>
                <c:pt idx="655">
                  <c:v>13.6857848120545</c:v>
                </c:pt>
                <c:pt idx="656">
                  <c:v>13.6657271584142</c:v>
                </c:pt>
                <c:pt idx="657">
                  <c:v>13.6468680632694</c:v>
                </c:pt>
                <c:pt idx="658">
                  <c:v>13.6291158997519</c:v>
                </c:pt>
                <c:pt idx="659">
                  <c:v>13.6123440296241</c:v>
                </c:pt>
                <c:pt idx="660">
                  <c:v>13.596425814648</c:v>
                </c:pt>
                <c:pt idx="661">
                  <c:v>13.5812346165861</c:v>
                </c:pt>
                <c:pt idx="662">
                  <c:v>13.5666437972004</c:v>
                </c:pt>
                <c:pt idx="663">
                  <c:v>13.5525267182534</c:v>
                </c:pt>
                <c:pt idx="664">
                  <c:v>13.5387567415072</c:v>
                </c:pt>
                <c:pt idx="665">
                  <c:v>13.525207228724</c:v>
                </c:pt>
                <c:pt idx="666">
                  <c:v>13.5117515416662</c:v>
                </c:pt>
                <c:pt idx="667">
                  <c:v>13.498263042096</c:v>
                </c:pt>
                <c:pt idx="668">
                  <c:v>13.4846150917756</c:v>
                </c:pt>
                <c:pt idx="669">
                  <c:v>13.4706810524672</c:v>
                </c:pt>
                <c:pt idx="670">
                  <c:v>13.4563342859332</c:v>
                </c:pt>
                <c:pt idx="671">
                  <c:v>13.4414481790365</c:v>
                </c:pt>
                <c:pt idx="672">
                  <c:v>13.4259526883672</c:v>
                </c:pt>
                <c:pt idx="673">
                  <c:v>13.4099547144757</c:v>
                </c:pt>
                <c:pt idx="674">
                  <c:v>13.3935956597992</c:v>
                </c:pt>
                <c:pt idx="675">
                  <c:v>13.3770169267752</c:v>
                </c:pt>
                <c:pt idx="676">
                  <c:v>13.3603599178408</c:v>
                </c:pt>
                <c:pt idx="677">
                  <c:v>13.3437660354334</c:v>
                </c:pt>
                <c:pt idx="678">
                  <c:v>13.3273766819902</c:v>
                </c:pt>
                <c:pt idx="679">
                  <c:v>13.3113332599485</c:v>
                </c:pt>
                <c:pt idx="680">
                  <c:v>13.2957771717456</c:v>
                </c:pt>
                <c:pt idx="681">
                  <c:v>13.2808498198188</c:v>
                </c:pt>
                <c:pt idx="682">
                  <c:v>13.2666926066054</c:v>
                </c:pt>
                <c:pt idx="683">
                  <c:v>13.2534469345426</c:v>
                </c:pt>
                <c:pt idx="684">
                  <c:v>13.2412542060677</c:v>
                </c:pt>
                <c:pt idx="685">
                  <c:v>13.2302558236181</c:v>
                </c:pt>
                <c:pt idx="686">
                  <c:v>13.2205931626055</c:v>
                </c:pt>
                <c:pt idx="687">
                  <c:v>13.2123589710603</c:v>
                </c:pt>
                <c:pt idx="688">
                  <c:v>13.2054969935564</c:v>
                </c:pt>
                <c:pt idx="689">
                  <c:v>13.1999225316372</c:v>
                </c:pt>
                <c:pt idx="690">
                  <c:v>13.1955508868458</c:v>
                </c:pt>
                <c:pt idx="691">
                  <c:v>13.1922973607257</c:v>
                </c:pt>
                <c:pt idx="692">
                  <c:v>13.1900772548199</c:v>
                </c:pt>
                <c:pt idx="693">
                  <c:v>13.1888058706719</c:v>
                </c:pt>
                <c:pt idx="694">
                  <c:v>13.1883985098249</c:v>
                </c:pt>
                <c:pt idx="695">
                  <c:v>13.1887704738222</c:v>
                </c:pt>
                <c:pt idx="696">
                  <c:v>13.189837064207</c:v>
                </c:pt>
                <c:pt idx="697">
                  <c:v>13.1915135825226</c:v>
                </c:pt>
                <c:pt idx="698">
                  <c:v>13.1937153303122</c:v>
                </c:pt>
                <c:pt idx="699">
                  <c:v>13.1963576091193</c:v>
                </c:pt>
                <c:pt idx="700">
                  <c:v>13.199355720487</c:v>
                </c:pt>
                <c:pt idx="701">
                  <c:v>13.2026249739728</c:v>
                </c:pt>
                <c:pt idx="702">
                  <c:v>13.206092403145</c:v>
                </c:pt>
                <c:pt idx="703">
                  <c:v>13.2097202364273</c:v>
                </c:pt>
                <c:pt idx="704">
                  <c:v>13.2134772789948</c:v>
                </c:pt>
                <c:pt idx="705">
                  <c:v>13.2173323360228</c:v>
                </c:pt>
                <c:pt idx="706">
                  <c:v>13.2212542126867</c:v>
                </c:pt>
                <c:pt idx="707">
                  <c:v>13.2252117141615</c:v>
                </c:pt>
                <c:pt idx="708">
                  <c:v>13.2291736456228</c:v>
                </c:pt>
                <c:pt idx="709">
                  <c:v>13.2331088122455</c:v>
                </c:pt>
                <c:pt idx="710">
                  <c:v>13.2369860192052</c:v>
                </c:pt>
                <c:pt idx="711">
                  <c:v>13.2407740716769</c:v>
                </c:pt>
                <c:pt idx="712">
                  <c:v>13.244441774836</c:v>
                </c:pt>
                <c:pt idx="713">
                  <c:v>13.2479579338577</c:v>
                </c:pt>
                <c:pt idx="714">
                  <c:v>13.2512913539173</c:v>
                </c:pt>
                <c:pt idx="715">
                  <c:v>13.2544108401901</c:v>
                </c:pt>
                <c:pt idx="716">
                  <c:v>13.2572851913676</c:v>
                </c:pt>
                <c:pt idx="717">
                  <c:v>13.2598753733187</c:v>
                </c:pt>
                <c:pt idx="718">
                  <c:v>13.262119314525</c:v>
                </c:pt>
                <c:pt idx="719">
                  <c:v>13.2639507294444</c:v>
                </c:pt>
                <c:pt idx="720">
                  <c:v>13.2653033325351</c:v>
                </c:pt>
                <c:pt idx="721">
                  <c:v>13.266110838255</c:v>
                </c:pt>
                <c:pt idx="722">
                  <c:v>13.2663069610622</c:v>
                </c:pt>
                <c:pt idx="723">
                  <c:v>13.2658254154147</c:v>
                </c:pt>
                <c:pt idx="724">
                  <c:v>13.2645999157705</c:v>
                </c:pt>
                <c:pt idx="725">
                  <c:v>13.2625641765876</c:v>
                </c:pt>
                <c:pt idx="726">
                  <c:v>13.2596519123242</c:v>
                </c:pt>
                <c:pt idx="727">
                  <c:v>13.2557968374381</c:v>
                </c:pt>
                <c:pt idx="728">
                  <c:v>13.2509326663875</c:v>
                </c:pt>
                <c:pt idx="729">
                  <c:v>13.2449931136303</c:v>
                </c:pt>
                <c:pt idx="730">
                  <c:v>13.2379118936247</c:v>
                </c:pt>
                <c:pt idx="731">
                  <c:v>13.2296228108737</c:v>
                </c:pt>
                <c:pt idx="732">
                  <c:v>13.2201507295357</c:v>
                </c:pt>
                <c:pt idx="733">
                  <c:v>13.2097829222621</c:v>
                </c:pt>
                <c:pt idx="734">
                  <c:v>13.1988536457352</c:v>
                </c:pt>
                <c:pt idx="735">
                  <c:v>13.1876971566376</c:v>
                </c:pt>
                <c:pt idx="736">
                  <c:v>13.1766477116517</c:v>
                </c:pt>
                <c:pt idx="737">
                  <c:v>13.1660395674599</c:v>
                </c:pt>
                <c:pt idx="738">
                  <c:v>13.1562069807447</c:v>
                </c:pt>
                <c:pt idx="739">
                  <c:v>13.1474842081886</c:v>
                </c:pt>
                <c:pt idx="740">
                  <c:v>13.1402055064741</c:v>
                </c:pt>
                <c:pt idx="741">
                  <c:v>13.1347051322835</c:v>
                </c:pt>
                <c:pt idx="742">
                  <c:v>13.1313173422994</c:v>
                </c:pt>
                <c:pt idx="743">
                  <c:v>13.1303763932041</c:v>
                </c:pt>
                <c:pt idx="744">
                  <c:v>13.1322165416803</c:v>
                </c:pt>
                <c:pt idx="745">
                  <c:v>13.1371720444102</c:v>
                </c:pt>
                <c:pt idx="746">
                  <c:v>13.145576902145</c:v>
                </c:pt>
                <c:pt idx="747">
                  <c:v>13.1575458841672</c:v>
                </c:pt>
                <c:pt idx="748">
                  <c:v>13.1725747218316</c:v>
                </c:pt>
                <c:pt idx="749">
                  <c:v>13.1900506604423</c:v>
                </c:pt>
                <c:pt idx="750">
                  <c:v>13.2093609453035</c:v>
                </c:pt>
                <c:pt idx="751">
                  <c:v>13.2298928217196</c:v>
                </c:pt>
                <c:pt idx="752">
                  <c:v>13.2510335349947</c:v>
                </c:pt>
                <c:pt idx="753">
                  <c:v>13.272170330433</c:v>
                </c:pt>
                <c:pt idx="754">
                  <c:v>13.2926904533387</c:v>
                </c:pt>
                <c:pt idx="755">
                  <c:v>13.3119811490161</c:v>
                </c:pt>
                <c:pt idx="756">
                  <c:v>13.3294296627693</c:v>
                </c:pt>
                <c:pt idx="757">
                  <c:v>13.3444232399026</c:v>
                </c:pt>
                <c:pt idx="758">
                  <c:v>13.3563491257201</c:v>
                </c:pt>
                <c:pt idx="759">
                  <c:v>13.3645945655261</c:v>
                </c:pt>
                <c:pt idx="760">
                  <c:v>13.3685468046249</c:v>
                </c:pt>
                <c:pt idx="761">
                  <c:v>13.3675934907877</c:v>
                </c:pt>
                <c:pt idx="762">
                  <c:v>13.361417369489</c:v>
                </c:pt>
                <c:pt idx="763">
                  <c:v>13.3505177095146</c:v>
                </c:pt>
                <c:pt idx="764">
                  <c:v>13.3355338297697</c:v>
                </c:pt>
                <c:pt idx="765">
                  <c:v>13.3171050491592</c:v>
                </c:pt>
                <c:pt idx="766">
                  <c:v>13.2958706865884</c:v>
                </c:pt>
                <c:pt idx="767">
                  <c:v>13.2724700609621</c:v>
                </c:pt>
                <c:pt idx="768">
                  <c:v>13.2475424911856</c:v>
                </c:pt>
                <c:pt idx="769">
                  <c:v>13.2217272961639</c:v>
                </c:pt>
                <c:pt idx="770">
                  <c:v>13.1956637948021</c:v>
                </c:pt>
                <c:pt idx="771">
                  <c:v>13.1699913060052</c:v>
                </c:pt>
                <c:pt idx="772">
                  <c:v>13.1453491486783</c:v>
                </c:pt>
                <c:pt idx="773">
                  <c:v>13.1223766417266</c:v>
                </c:pt>
                <c:pt idx="774">
                  <c:v>13.101713104055</c:v>
                </c:pt>
                <c:pt idx="775">
                  <c:v>13.0839978545686</c:v>
                </c:pt>
                <c:pt idx="776">
                  <c:v>13.0698698393458</c:v>
                </c:pt>
                <c:pt idx="777">
                  <c:v>13.0597318286412</c:v>
                </c:pt>
                <c:pt idx="778">
                  <c:v>13.0533461905115</c:v>
                </c:pt>
                <c:pt idx="779">
                  <c:v>13.0503677955145</c:v>
                </c:pt>
                <c:pt idx="780">
                  <c:v>13.0504515142083</c:v>
                </c:pt>
                <c:pt idx="781">
                  <c:v>13.0532522171507</c:v>
                </c:pt>
                <c:pt idx="782">
                  <c:v>13.0584247748996</c:v>
                </c:pt>
                <c:pt idx="783">
                  <c:v>13.0656240580131</c:v>
                </c:pt>
                <c:pt idx="784">
                  <c:v>13.0745049370491</c:v>
                </c:pt>
                <c:pt idx="785">
                  <c:v>13.0847222825655</c:v>
                </c:pt>
                <c:pt idx="786">
                  <c:v>13.0959309651202</c:v>
                </c:pt>
                <c:pt idx="787">
                  <c:v>13.1077858552712</c:v>
                </c:pt>
                <c:pt idx="788">
                  <c:v>13.1199418235764</c:v>
                </c:pt>
                <c:pt idx="789">
                  <c:v>13.1320537405938</c:v>
                </c:pt>
                <c:pt idx="790">
                  <c:v>13.1437764768812</c:v>
                </c:pt>
                <c:pt idx="791">
                  <c:v>13.1547650266586</c:v>
                </c:pt>
                <c:pt idx="792">
                  <c:v>13.164742628544</c:v>
                </c:pt>
                <c:pt idx="793">
                  <c:v>13.173613874451</c:v>
                </c:pt>
                <c:pt idx="794">
                  <c:v>13.1813131464246</c:v>
                </c:pt>
                <c:pt idx="795">
                  <c:v>13.1877748265098</c:v>
                </c:pt>
                <c:pt idx="796">
                  <c:v>13.1929332967517</c:v>
                </c:pt>
                <c:pt idx="797">
                  <c:v>13.1967229391953</c:v>
                </c:pt>
                <c:pt idx="798">
                  <c:v>13.1990781358857</c:v>
                </c:pt>
                <c:pt idx="799">
                  <c:v>13.1999332688679</c:v>
                </c:pt>
                <c:pt idx="800">
                  <c:v>13.1992227201869</c:v>
                </c:pt>
                <c:pt idx="801">
                  <c:v>13.1968808718879</c:v>
                </c:pt>
                <c:pt idx="802">
                  <c:v>13.1928421060159</c:v>
                </c:pt>
                <c:pt idx="803">
                  <c:v>13.1870408046159</c:v>
                </c:pt>
                <c:pt idx="804">
                  <c:v>13.1794113497329</c:v>
                </c:pt>
                <c:pt idx="805">
                  <c:v>13.169888123412</c:v>
                </c:pt>
                <c:pt idx="806">
                  <c:v>13.1584056279131</c:v>
                </c:pt>
                <c:pt idx="807">
                  <c:v>13.1449565942776</c:v>
                </c:pt>
                <c:pt idx="808">
                  <c:v>13.1296854110212</c:v>
                </c:pt>
                <c:pt idx="809">
                  <c:v>13.1127608437205</c:v>
                </c:pt>
                <c:pt idx="810">
                  <c:v>13.0943516579522</c:v>
                </c:pt>
                <c:pt idx="811">
                  <c:v>13.0746266192932</c:v>
                </c:pt>
                <c:pt idx="812">
                  <c:v>13.05375449332</c:v>
                </c:pt>
                <c:pt idx="813">
                  <c:v>13.0319040456095</c:v>
                </c:pt>
                <c:pt idx="814">
                  <c:v>13.0092440417384</c:v>
                </c:pt>
                <c:pt idx="815">
                  <c:v>12.9859432472834</c:v>
                </c:pt>
                <c:pt idx="816">
                  <c:v>12.9621704278213</c:v>
                </c:pt>
                <c:pt idx="817">
                  <c:v>12.9380943489287</c:v>
                </c:pt>
                <c:pt idx="818">
                  <c:v>12.9138837761824</c:v>
                </c:pt>
                <c:pt idx="819">
                  <c:v>12.8897074751592</c:v>
                </c:pt>
                <c:pt idx="820">
                  <c:v>12.8657342114357</c:v>
                </c:pt>
                <c:pt idx="821">
                  <c:v>12.8421326253553</c:v>
                </c:pt>
                <c:pt idx="822">
                  <c:v>12.8190177550389</c:v>
                </c:pt>
                <c:pt idx="823">
                  <c:v>12.796367801695</c:v>
                </c:pt>
                <c:pt idx="824">
                  <c:v>12.7741394457108</c:v>
                </c:pt>
                <c:pt idx="825">
                  <c:v>12.7522893674736</c:v>
                </c:pt>
                <c:pt idx="826">
                  <c:v>12.7307742473706</c:v>
                </c:pt>
                <c:pt idx="827">
                  <c:v>12.7095507657892</c:v>
                </c:pt>
                <c:pt idx="828">
                  <c:v>12.6885756031167</c:v>
                </c:pt>
                <c:pt idx="829">
                  <c:v>12.6678054397402</c:v>
                </c:pt>
                <c:pt idx="830">
                  <c:v>12.647196956047</c:v>
                </c:pt>
                <c:pt idx="831">
                  <c:v>12.6267068324245</c:v>
                </c:pt>
                <c:pt idx="832">
                  <c:v>12.6062917492599</c:v>
                </c:pt>
                <c:pt idx="833">
                  <c:v>12.5859083869404</c:v>
                </c:pt>
                <c:pt idx="834">
                  <c:v>12.5655134258534</c:v>
                </c:pt>
                <c:pt idx="835">
                  <c:v>12.5450635463861</c:v>
                </c:pt>
                <c:pt idx="836">
                  <c:v>12.5245154869743</c:v>
                </c:pt>
                <c:pt idx="837">
                  <c:v>12.5038480762224</c:v>
                </c:pt>
                <c:pt idx="838">
                  <c:v>12.4830954192394</c:v>
                </c:pt>
                <c:pt idx="839">
                  <c:v>12.4623001266368</c:v>
                </c:pt>
                <c:pt idx="840">
                  <c:v>12.4415048090262</c:v>
                </c:pt>
                <c:pt idx="841">
                  <c:v>12.4207520770191</c:v>
                </c:pt>
                <c:pt idx="842">
                  <c:v>12.4000845412271</c:v>
                </c:pt>
                <c:pt idx="843">
                  <c:v>12.3795448122618</c:v>
                </c:pt>
                <c:pt idx="844">
                  <c:v>12.3591755007346</c:v>
                </c:pt>
                <c:pt idx="845">
                  <c:v>12.3390192172573</c:v>
                </c:pt>
                <c:pt idx="846">
                  <c:v>12.3191185724414</c:v>
                </c:pt>
                <c:pt idx="847">
                  <c:v>12.2995161768983</c:v>
                </c:pt>
                <c:pt idx="848">
                  <c:v>12.2802546412397</c:v>
                </c:pt>
                <c:pt idx="849">
                  <c:v>12.2613765760772</c:v>
                </c:pt>
                <c:pt idx="850">
                  <c:v>12.2429245920223</c:v>
                </c:pt>
                <c:pt idx="851">
                  <c:v>12.2249413016815</c:v>
                </c:pt>
                <c:pt idx="852">
                  <c:v>12.2074699964084</c:v>
                </c:pt>
                <c:pt idx="853">
                  <c:v>12.1905556324917</c:v>
                </c:pt>
                <c:pt idx="854">
                  <c:v>12.1742434168454</c:v>
                </c:pt>
                <c:pt idx="855">
                  <c:v>12.1585785563831</c:v>
                </c:pt>
                <c:pt idx="856">
                  <c:v>12.1436062580187</c:v>
                </c:pt>
                <c:pt idx="857">
                  <c:v>12.1293717286662</c:v>
                </c:pt>
                <c:pt idx="858">
                  <c:v>12.1159201752393</c:v>
                </c:pt>
                <c:pt idx="859">
                  <c:v>12.1032968046518</c:v>
                </c:pt>
                <c:pt idx="860">
                  <c:v>12.0915468238177</c:v>
                </c:pt>
                <c:pt idx="861">
                  <c:v>12.0807154396508</c:v>
                </c:pt>
                <c:pt idx="862">
                  <c:v>12.0708478590648</c:v>
                </c:pt>
                <c:pt idx="863">
                  <c:v>12.0619892889737</c:v>
                </c:pt>
                <c:pt idx="864">
                  <c:v>12.0541849362913</c:v>
                </c:pt>
                <c:pt idx="865">
                  <c:v>12.0474800079314</c:v>
                </c:pt>
                <c:pt idx="866">
                  <c:v>12.0419195882292</c:v>
                </c:pt>
                <c:pt idx="867">
                  <c:v>12.0375112822634</c:v>
                </c:pt>
                <c:pt idx="868">
                  <c:v>12.0341725681877</c:v>
                </c:pt>
                <c:pt idx="869">
                  <c:v>12.0318076528926</c:v>
                </c:pt>
                <c:pt idx="870">
                  <c:v>12.0303207432689</c:v>
                </c:pt>
                <c:pt idx="871">
                  <c:v>12.0296160462071</c:v>
                </c:pt>
                <c:pt idx="872">
                  <c:v>12.0295977685979</c:v>
                </c:pt>
                <c:pt idx="873">
                  <c:v>12.030170117332</c:v>
                </c:pt>
                <c:pt idx="874">
                  <c:v>12.0312372993001</c:v>
                </c:pt>
                <c:pt idx="875">
                  <c:v>12.0327035213927</c:v>
                </c:pt>
                <c:pt idx="876">
                  <c:v>12.0344729905006</c:v>
                </c:pt>
                <c:pt idx="877">
                  <c:v>12.0364499135144</c:v>
                </c:pt>
                <c:pt idx="878">
                  <c:v>12.0385384973248</c:v>
                </c:pt>
                <c:pt idx="879">
                  <c:v>12.0406429488225</c:v>
                </c:pt>
                <c:pt idx="880">
                  <c:v>12.042667474898</c:v>
                </c:pt>
                <c:pt idx="881">
                  <c:v>12.0445164315137</c:v>
                </c:pt>
                <c:pt idx="882">
                  <c:v>12.0461353280532</c:v>
                </c:pt>
                <c:pt idx="883">
                  <c:v>12.0475666959121</c:v>
                </c:pt>
                <c:pt idx="884">
                  <c:v>12.048867040429</c:v>
                </c:pt>
                <c:pt idx="885">
                  <c:v>12.050092866942</c:v>
                </c:pt>
                <c:pt idx="886">
                  <c:v>12.0513006807897</c:v>
                </c:pt>
                <c:pt idx="887">
                  <c:v>12.0525469873101</c:v>
                </c:pt>
                <c:pt idx="888">
                  <c:v>12.0538882918418</c:v>
                </c:pt>
                <c:pt idx="889">
                  <c:v>12.0553810997229</c:v>
                </c:pt>
                <c:pt idx="890">
                  <c:v>12.057081916292</c:v>
                </c:pt>
                <c:pt idx="891">
                  <c:v>12.0590472468872</c:v>
                </c:pt>
                <c:pt idx="892">
                  <c:v>12.0613335968468</c:v>
                </c:pt>
                <c:pt idx="893">
                  <c:v>12.0639974715093</c:v>
                </c:pt>
                <c:pt idx="894">
                  <c:v>12.067095376213</c:v>
                </c:pt>
                <c:pt idx="895">
                  <c:v>12.0706838162961</c:v>
                </c:pt>
                <c:pt idx="896">
                  <c:v>12.0748190957479</c:v>
                </c:pt>
                <c:pt idx="897">
                  <c:v>12.0795071135102</c:v>
                </c:pt>
                <c:pt idx="898">
                  <c:v>12.0846372579482</c:v>
                </c:pt>
                <c:pt idx="899">
                  <c:v>12.0900825053379</c:v>
                </c:pt>
                <c:pt idx="900">
                  <c:v>12.0957158319553</c:v>
                </c:pt>
                <c:pt idx="901">
                  <c:v>12.1014102140765</c:v>
                </c:pt>
                <c:pt idx="902">
                  <c:v>12.1070386279774</c:v>
                </c:pt>
                <c:pt idx="903">
                  <c:v>12.1124740499341</c:v>
                </c:pt>
                <c:pt idx="904">
                  <c:v>12.1175894562225</c:v>
                </c:pt>
                <c:pt idx="905">
                  <c:v>12.1222578231187</c:v>
                </c:pt>
                <c:pt idx="906">
                  <c:v>12.1263521268987</c:v>
                </c:pt>
                <c:pt idx="907">
                  <c:v>12.1297453438384</c:v>
                </c:pt>
                <c:pt idx="908">
                  <c:v>12.132310450214</c:v>
                </c:pt>
                <c:pt idx="909">
                  <c:v>12.1339204223014</c:v>
                </c:pt>
                <c:pt idx="910">
                  <c:v>12.1344482363766</c:v>
                </c:pt>
                <c:pt idx="911">
                  <c:v>12.1337672382613</c:v>
                </c:pt>
                <c:pt idx="912">
                  <c:v>12.1318349988471</c:v>
                </c:pt>
                <c:pt idx="913">
                  <c:v>12.1287999801383</c:v>
                </c:pt>
                <c:pt idx="914">
                  <c:v>12.1248369402273</c:v>
                </c:pt>
                <c:pt idx="915">
                  <c:v>12.1201206372062</c:v>
                </c:pt>
                <c:pt idx="916">
                  <c:v>12.1148258291674</c:v>
                </c:pt>
                <c:pt idx="917">
                  <c:v>12.109127274203</c:v>
                </c:pt>
                <c:pt idx="918">
                  <c:v>12.1031997304054</c:v>
                </c:pt>
                <c:pt idx="919">
                  <c:v>12.0972179558667</c:v>
                </c:pt>
                <c:pt idx="920">
                  <c:v>12.0913567086793</c:v>
                </c:pt>
                <c:pt idx="921">
                  <c:v>12.0857907469355</c:v>
                </c:pt>
                <c:pt idx="922">
                  <c:v>12.0806948287273</c:v>
                </c:pt>
                <c:pt idx="923">
                  <c:v>12.0762437121472</c:v>
                </c:pt>
                <c:pt idx="924">
                  <c:v>12.0726121552873</c:v>
                </c:pt>
                <c:pt idx="925">
                  <c:v>12.06997491624</c:v>
                </c:pt>
                <c:pt idx="926">
                  <c:v>12.0685062924013</c:v>
                </c:pt>
                <c:pt idx="927">
                  <c:v>12.068284631226</c:v>
                </c:pt>
                <c:pt idx="928">
                  <c:v>12.0691750406037</c:v>
                </c:pt>
                <c:pt idx="929">
                  <c:v>12.0710139050547</c:v>
                </c:pt>
                <c:pt idx="930">
                  <c:v>12.073637609099</c:v>
                </c:pt>
                <c:pt idx="931">
                  <c:v>12.0768825372568</c:v>
                </c:pt>
                <c:pt idx="932">
                  <c:v>12.0805850740484</c:v>
                </c:pt>
                <c:pt idx="933">
                  <c:v>12.0845816039939</c:v>
                </c:pt>
                <c:pt idx="934">
                  <c:v>12.0887085116134</c:v>
                </c:pt>
                <c:pt idx="935">
                  <c:v>12.0928021814272</c:v>
                </c:pt>
                <c:pt idx="936">
                  <c:v>12.0966989979554</c:v>
                </c:pt>
                <c:pt idx="937">
                  <c:v>12.1002353457182</c:v>
                </c:pt>
                <c:pt idx="938">
                  <c:v>12.1032476092358</c:v>
                </c:pt>
                <c:pt idx="939">
                  <c:v>12.1055721730283</c:v>
                </c:pt>
                <c:pt idx="940">
                  <c:v>12.1070454216159</c:v>
                </c:pt>
                <c:pt idx="941">
                  <c:v>12.1075041596463</c:v>
                </c:pt>
                <c:pt idx="942">
                  <c:v>12.1068654262851</c:v>
                </c:pt>
                <c:pt idx="943">
                  <c:v>12.1052211199029</c:v>
                </c:pt>
                <c:pt idx="944">
                  <c:v>12.1026861676886</c:v>
                </c:pt>
                <c:pt idx="945">
                  <c:v>12.099375496831</c:v>
                </c:pt>
                <c:pt idx="946">
                  <c:v>12.0954040345191</c:v>
                </c:pt>
                <c:pt idx="947">
                  <c:v>12.0908867079416</c:v>
                </c:pt>
                <c:pt idx="948">
                  <c:v>12.0859384442875</c:v>
                </c:pt>
                <c:pt idx="949">
                  <c:v>12.0806741707455</c:v>
                </c:pt>
                <c:pt idx="950">
                  <c:v>12.0752088145045</c:v>
                </c:pt>
                <c:pt idx="951">
                  <c:v>12.0696573027534</c:v>
                </c:pt>
                <c:pt idx="952">
                  <c:v>12.064134562681</c:v>
                </c:pt>
                <c:pt idx="953">
                  <c:v>12.0587555214762</c:v>
                </c:pt>
                <c:pt idx="954">
                  <c:v>12.0536351063278</c:v>
                </c:pt>
                <c:pt idx="955">
                  <c:v>12.0488882444248</c:v>
                </c:pt>
                <c:pt idx="956">
                  <c:v>12.0446296243709</c:v>
                </c:pt>
                <c:pt idx="957">
                  <c:v>12.0409320204139</c:v>
                </c:pt>
                <c:pt idx="958">
                  <c:v>12.0377786250957</c:v>
                </c:pt>
                <c:pt idx="959">
                  <c:v>12.0351410972352</c:v>
                </c:pt>
                <c:pt idx="960">
                  <c:v>12.0329910956508</c:v>
                </c:pt>
                <c:pt idx="961">
                  <c:v>12.0313002791615</c:v>
                </c:pt>
                <c:pt idx="962">
                  <c:v>12.0300403065857</c:v>
                </c:pt>
                <c:pt idx="963">
                  <c:v>12.0291828367422</c:v>
                </c:pt>
                <c:pt idx="964">
                  <c:v>12.0286995284498</c:v>
                </c:pt>
                <c:pt idx="965">
                  <c:v>12.028562040527</c:v>
                </c:pt>
                <c:pt idx="966">
                  <c:v>12.0287420317926</c:v>
                </c:pt>
                <c:pt idx="967">
                  <c:v>12.0292111610652</c:v>
                </c:pt>
                <c:pt idx="968">
                  <c:v>12.0299410871635</c:v>
                </c:pt>
                <c:pt idx="969">
                  <c:v>12.0309034689063</c:v>
                </c:pt>
                <c:pt idx="970">
                  <c:v>12.0320699651122</c:v>
                </c:pt>
                <c:pt idx="971">
                  <c:v>12.0334120327618</c:v>
                </c:pt>
                <c:pt idx="972">
                  <c:v>12.0348684129486</c:v>
                </c:pt>
                <c:pt idx="973">
                  <c:v>12.0363092712272</c:v>
                </c:pt>
                <c:pt idx="974">
                  <c:v>12.03759614265</c:v>
                </c:pt>
                <c:pt idx="975">
                  <c:v>12.0385905622695</c:v>
                </c:pt>
                <c:pt idx="976">
                  <c:v>12.0391540651384</c:v>
                </c:pt>
                <c:pt idx="977">
                  <c:v>12.039148186309</c:v>
                </c:pt>
                <c:pt idx="978">
                  <c:v>12.038434460834</c:v>
                </c:pt>
                <c:pt idx="979">
                  <c:v>12.0368744237658</c:v>
                </c:pt>
                <c:pt idx="980">
                  <c:v>12.0343296101569</c:v>
                </c:pt>
                <c:pt idx="981">
                  <c:v>12.03066155506</c:v>
                </c:pt>
                <c:pt idx="982">
                  <c:v>12.0257317935275</c:v>
                </c:pt>
                <c:pt idx="983">
                  <c:v>12.0194018606119</c:v>
                </c:pt>
                <c:pt idx="984">
                  <c:v>12.0115332913658</c:v>
                </c:pt>
                <c:pt idx="985">
                  <c:v>12.0019876208417</c:v>
                </c:pt>
                <c:pt idx="986">
                  <c:v>11.9906269530663</c:v>
                </c:pt>
                <c:pt idx="987">
                  <c:v>11.9773987209307</c:v>
                </c:pt>
                <c:pt idx="988">
                  <c:v>11.9624257796345</c:v>
                </c:pt>
                <c:pt idx="989">
                  <c:v>11.9458525626105</c:v>
                </c:pt>
                <c:pt idx="990">
                  <c:v>11.9278235032915</c:v>
                </c:pt>
                <c:pt idx="991">
                  <c:v>11.9084830351103</c:v>
                </c:pt>
                <c:pt idx="992">
                  <c:v>11.8879755914999</c:v>
                </c:pt>
                <c:pt idx="993">
                  <c:v>11.8664456058928</c:v>
                </c:pt>
                <c:pt idx="994">
                  <c:v>11.8440375117221</c:v>
                </c:pt>
                <c:pt idx="995">
                  <c:v>11.8208957424205</c:v>
                </c:pt>
                <c:pt idx="996">
                  <c:v>11.7971647314208</c:v>
                </c:pt>
                <c:pt idx="997">
                  <c:v>11.7729889121559</c:v>
                </c:pt>
                <c:pt idx="998">
                  <c:v>11.7485127180586</c:v>
                </c:pt>
                <c:pt idx="999">
                  <c:v>11.7238805825616</c:v>
                </c:pt>
                <c:pt idx="1000">
                  <c:v>11.6992369390978</c:v>
                </c:pt>
                <c:pt idx="1001">
                  <c:v>11.6747259077557</c:v>
                </c:pt>
                <c:pt idx="1002">
                  <c:v>11.6504480165272</c:v>
                </c:pt>
                <c:pt idx="1003">
                  <c:v>11.6264158913861</c:v>
                </c:pt>
                <c:pt idx="1004">
                  <c:v>11.6026315915973</c:v>
                </c:pt>
                <c:pt idx="1005">
                  <c:v>11.5790971764254</c:v>
                </c:pt>
                <c:pt idx="1006">
                  <c:v>11.5558147051351</c:v>
                </c:pt>
                <c:pt idx="1007">
                  <c:v>11.5327862369911</c:v>
                </c:pt>
                <c:pt idx="1008">
                  <c:v>11.5100138312582</c:v>
                </c:pt>
                <c:pt idx="1009">
                  <c:v>11.4874995472012</c:v>
                </c:pt>
                <c:pt idx="1010">
                  <c:v>11.4652454440846</c:v>
                </c:pt>
                <c:pt idx="1011">
                  <c:v>11.4432535811733</c:v>
                </c:pt>
                <c:pt idx="1012">
                  <c:v>11.4215260177319</c:v>
                </c:pt>
                <c:pt idx="1013">
                  <c:v>11.4000648130252</c:v>
                </c:pt>
                <c:pt idx="1014">
                  <c:v>11.3788720263179</c:v>
                </c:pt>
                <c:pt idx="1015">
                  <c:v>11.3579497168748</c:v>
                </c:pt>
                <c:pt idx="1016">
                  <c:v>11.3372998340017</c:v>
                </c:pt>
                <c:pt idx="1017">
                  <c:v>11.3169101016628</c:v>
                </c:pt>
                <c:pt idx="1018">
                  <c:v>11.2967401067116</c:v>
                </c:pt>
                <c:pt idx="1019">
                  <c:v>11.2767461309837</c:v>
                </c:pt>
                <c:pt idx="1020">
                  <c:v>11.2568844563147</c:v>
                </c:pt>
                <c:pt idx="1021">
                  <c:v>11.2371113645403</c:v>
                </c:pt>
                <c:pt idx="1022">
                  <c:v>11.217383137496</c:v>
                </c:pt>
                <c:pt idx="1023">
                  <c:v>11.1976560570174</c:v>
                </c:pt>
                <c:pt idx="1024">
                  <c:v>11.1778864049402</c:v>
                </c:pt>
                <c:pt idx="1025">
                  <c:v>11.1580304631</c:v>
                </c:pt>
                <c:pt idx="1026">
                  <c:v>11.1380445133324</c:v>
                </c:pt>
                <c:pt idx="1027">
                  <c:v>11.117884837473</c:v>
                </c:pt>
                <c:pt idx="1028">
                  <c:v>11.0975077173575</c:v>
                </c:pt>
                <c:pt idx="1029">
                  <c:v>11.0768694348214</c:v>
                </c:pt>
                <c:pt idx="1030">
                  <c:v>11.0559262717003</c:v>
                </c:pt>
                <c:pt idx="1031">
                  <c:v>11.0346351123971</c:v>
                </c:pt>
                <c:pt idx="1032">
                  <c:v>11.0130254997478</c:v>
                </c:pt>
                <c:pt idx="1033">
                  <c:v>10.9912679546375</c:v>
                </c:pt>
                <c:pt idx="1034">
                  <c:v>10.9695491765428</c:v>
                </c:pt>
                <c:pt idx="1035">
                  <c:v>10.9480558649404</c:v>
                </c:pt>
                <c:pt idx="1036">
                  <c:v>10.9269747193071</c:v>
                </c:pt>
                <c:pt idx="1037">
                  <c:v>10.9064924391195</c:v>
                </c:pt>
                <c:pt idx="1038">
                  <c:v>10.8867957238544</c:v>
                </c:pt>
                <c:pt idx="1039">
                  <c:v>10.8680712729885</c:v>
                </c:pt>
                <c:pt idx="1040">
                  <c:v>10.8505057859985</c:v>
                </c:pt>
                <c:pt idx="1041">
                  <c:v>10.8342859623612</c:v>
                </c:pt>
                <c:pt idx="1042">
                  <c:v>10.8195985015533</c:v>
                </c:pt>
                <c:pt idx="1043">
                  <c:v>10.8066301030514</c:v>
                </c:pt>
                <c:pt idx="1044">
                  <c:v>10.7955674663324</c:v>
                </c:pt>
                <c:pt idx="1045">
                  <c:v>10.7865972908729</c:v>
                </c:pt>
                <c:pt idx="1046">
                  <c:v>10.7799049856683</c:v>
                </c:pt>
                <c:pt idx="1047">
                  <c:v>10.7755306074861</c:v>
                </c:pt>
                <c:pt idx="1048">
                  <c:v>10.7732375454692</c:v>
                </c:pt>
                <c:pt idx="1049">
                  <c:v>10.7727581730429</c:v>
                </c:pt>
                <c:pt idx="1050">
                  <c:v>10.7738248636327</c:v>
                </c:pt>
                <c:pt idx="1051">
                  <c:v>10.7761699906642</c:v>
                </c:pt>
                <c:pt idx="1052">
                  <c:v>10.7795259275629</c:v>
                </c:pt>
                <c:pt idx="1053">
                  <c:v>10.7836250477543</c:v>
                </c:pt>
                <c:pt idx="1054">
                  <c:v>10.7881997246639</c:v>
                </c:pt>
                <c:pt idx="1055">
                  <c:v>10.7929823317171</c:v>
                </c:pt>
                <c:pt idx="1056">
                  <c:v>10.7977052423396</c:v>
                </c:pt>
                <c:pt idx="1057">
                  <c:v>10.8021008299567</c:v>
                </c:pt>
                <c:pt idx="1058">
                  <c:v>10.8059014679941</c:v>
                </c:pt>
                <c:pt idx="1059">
                  <c:v>10.8088395298771</c:v>
                </c:pt>
                <c:pt idx="1060">
                  <c:v>10.8106473890314</c:v>
                </c:pt>
                <c:pt idx="1061">
                  <c:v>10.8110588775949</c:v>
                </c:pt>
                <c:pt idx="1062">
                  <c:v>10.8099616137029</c:v>
                </c:pt>
                <c:pt idx="1063">
                  <c:v>10.8075303904865</c:v>
                </c:pt>
                <c:pt idx="1064">
                  <c:v>10.8039714453497</c:v>
                </c:pt>
                <c:pt idx="1065">
                  <c:v>10.7994910156965</c:v>
                </c:pt>
                <c:pt idx="1066">
                  <c:v>10.7942953389307</c:v>
                </c:pt>
                <c:pt idx="1067">
                  <c:v>10.7885906524562</c:v>
                </c:pt>
                <c:pt idx="1068">
                  <c:v>10.782583193677</c:v>
                </c:pt>
                <c:pt idx="1069">
                  <c:v>10.776479199997</c:v>
                </c:pt>
                <c:pt idx="1070">
                  <c:v>10.7704849088201</c:v>
                </c:pt>
                <c:pt idx="1071">
                  <c:v>10.7648065575503</c:v>
                </c:pt>
                <c:pt idx="1072">
                  <c:v>10.7596503835914</c:v>
                </c:pt>
                <c:pt idx="1073">
                  <c:v>10.7552226243473</c:v>
                </c:pt>
                <c:pt idx="1074">
                  <c:v>10.7517295172221</c:v>
                </c:pt>
                <c:pt idx="1075">
                  <c:v>10.7493772996195</c:v>
                </c:pt>
                <c:pt idx="1076">
                  <c:v>10.7483709121443</c:v>
                </c:pt>
                <c:pt idx="1077">
                  <c:v>10.7487870815514</c:v>
                </c:pt>
                <c:pt idx="1078">
                  <c:v>10.7504676365367</c:v>
                </c:pt>
                <c:pt idx="1079">
                  <c:v>10.7532292880444</c:v>
                </c:pt>
                <c:pt idx="1080">
                  <c:v>10.7568887470188</c:v>
                </c:pt>
                <c:pt idx="1081">
                  <c:v>10.7612627244042</c:v>
                </c:pt>
                <c:pt idx="1082">
                  <c:v>10.7661679311449</c:v>
                </c:pt>
                <c:pt idx="1083">
                  <c:v>10.7714210781853</c:v>
                </c:pt>
                <c:pt idx="1084">
                  <c:v>10.7768388764696</c:v>
                </c:pt>
                <c:pt idx="1085">
                  <c:v>10.782238036942</c:v>
                </c:pt>
                <c:pt idx="1086">
                  <c:v>10.787435270547</c:v>
                </c:pt>
                <c:pt idx="1087">
                  <c:v>10.7922472882289</c:v>
                </c:pt>
                <c:pt idx="1088">
                  <c:v>10.7964908009318</c:v>
                </c:pt>
                <c:pt idx="1089">
                  <c:v>10.7999825196002</c:v>
                </c:pt>
                <c:pt idx="1090">
                  <c:v>10.8025391551783</c:v>
                </c:pt>
                <c:pt idx="1091">
                  <c:v>10.8039785331781</c:v>
                </c:pt>
                <c:pt idx="1092">
                  <c:v>10.8042220114032</c:v>
                </c:pt>
                <c:pt idx="1093">
                  <c:v>10.803377051745</c:v>
                </c:pt>
                <c:pt idx="1094">
                  <c:v>10.8015705471473</c:v>
                </c:pt>
                <c:pt idx="1095">
                  <c:v>10.7989293905539</c:v>
                </c:pt>
                <c:pt idx="1096">
                  <c:v>10.7955804749084</c:v>
                </c:pt>
                <c:pt idx="1097">
                  <c:v>10.7916506931547</c:v>
                </c:pt>
                <c:pt idx="1098">
                  <c:v>10.7872669382365</c:v>
                </c:pt>
                <c:pt idx="1099">
                  <c:v>10.7825561030975</c:v>
                </c:pt>
                <c:pt idx="1100">
                  <c:v>10.7776450806815</c:v>
                </c:pt>
                <c:pt idx="1101">
                  <c:v>10.7726607639322</c:v>
                </c:pt>
                <c:pt idx="1102">
                  <c:v>10.7677300457934</c:v>
                </c:pt>
                <c:pt idx="1103">
                  <c:v>10.7629798192088</c:v>
                </c:pt>
                <c:pt idx="1104">
                  <c:v>10.7585369771222</c:v>
                </c:pt>
                <c:pt idx="1105">
                  <c:v>10.7545284124774</c:v>
                </c:pt>
                <c:pt idx="1106">
                  <c:v>10.7510804577315</c:v>
                </c:pt>
                <c:pt idx="1107">
                  <c:v>10.7482704458647</c:v>
                </c:pt>
                <c:pt idx="1108">
                  <c:v>10.7460892872198</c:v>
                </c:pt>
                <c:pt idx="1109">
                  <c:v>10.7445190829216</c:v>
                </c:pt>
                <c:pt idx="1110">
                  <c:v>10.7435419340949</c:v>
                </c:pt>
                <c:pt idx="1111">
                  <c:v>10.7431399418646</c:v>
                </c:pt>
                <c:pt idx="1112">
                  <c:v>10.7432952073556</c:v>
                </c:pt>
                <c:pt idx="1113">
                  <c:v>10.7439898316927</c:v>
                </c:pt>
                <c:pt idx="1114">
                  <c:v>10.7452059160007</c:v>
                </c:pt>
                <c:pt idx="1115">
                  <c:v>10.7469255614045</c:v>
                </c:pt>
                <c:pt idx="1116">
                  <c:v>10.7491308690291</c:v>
                </c:pt>
                <c:pt idx="1117">
                  <c:v>10.7518039399991</c:v>
                </c:pt>
                <c:pt idx="1118">
                  <c:v>10.7549268754395</c:v>
                </c:pt>
                <c:pt idx="1119">
                  <c:v>10.7584817764752</c:v>
                </c:pt>
                <c:pt idx="1120">
                  <c:v>10.7624507442309</c:v>
                </c:pt>
                <c:pt idx="1121">
                  <c:v>10.7668156589414</c:v>
                </c:pt>
                <c:pt idx="1122">
                  <c:v>10.7715401967013</c:v>
                </c:pt>
                <c:pt idx="1123">
                  <c:v>10.77655652842</c:v>
                </c:pt>
                <c:pt idx="1124">
                  <c:v>10.7817936903552</c:v>
                </c:pt>
                <c:pt idx="1125">
                  <c:v>10.7871807187646</c:v>
                </c:pt>
                <c:pt idx="1126">
                  <c:v>10.792646649906</c:v>
                </c:pt>
                <c:pt idx="1127">
                  <c:v>10.7981205200372</c:v>
                </c:pt>
                <c:pt idx="1128">
                  <c:v>10.8035313654159</c:v>
                </c:pt>
                <c:pt idx="1129">
                  <c:v>10.8088082222998</c:v>
                </c:pt>
                <c:pt idx="1130">
                  <c:v>10.8138801269468</c:v>
                </c:pt>
                <c:pt idx="1131">
                  <c:v>10.8186761156147</c:v>
                </c:pt>
                <c:pt idx="1132">
                  <c:v>10.823125224561</c:v>
                </c:pt>
                <c:pt idx="1133">
                  <c:v>10.8271564900437</c:v>
                </c:pt>
                <c:pt idx="1134">
                  <c:v>10.8306989483205</c:v>
                </c:pt>
                <c:pt idx="1135">
                  <c:v>10.8336816356492</c:v>
                </c:pt>
                <c:pt idx="1136">
                  <c:v>10.8360342442862</c:v>
                </c:pt>
                <c:pt idx="1137">
                  <c:v>10.837737509682</c:v>
                </c:pt>
                <c:pt idx="1138">
                  <c:v>10.838858852453</c:v>
                </c:pt>
                <c:pt idx="1139">
                  <c:v>10.8394741105559</c:v>
                </c:pt>
                <c:pt idx="1140">
                  <c:v>10.8396591219475</c:v>
                </c:pt>
                <c:pt idx="1141">
                  <c:v>10.8394897245844</c:v>
                </c:pt>
                <c:pt idx="1142">
                  <c:v>10.8390417564233</c:v>
                </c:pt>
                <c:pt idx="1143">
                  <c:v>10.838391055421</c:v>
                </c:pt>
                <c:pt idx="1144">
                  <c:v>10.8376134595342</c:v>
                </c:pt>
                <c:pt idx="1145">
                  <c:v>10.8367848067195</c:v>
                </c:pt>
                <c:pt idx="1146">
                  <c:v>10.8359809349336</c:v>
                </c:pt>
                <c:pt idx="1147">
                  <c:v>10.8352776821334</c:v>
                </c:pt>
                <c:pt idx="1148">
                  <c:v>10.8347508862754</c:v>
                </c:pt>
                <c:pt idx="1149">
                  <c:v>10.8344763853163</c:v>
                </c:pt>
                <c:pt idx="1150">
                  <c:v>10.834530017213</c:v>
                </c:pt>
                <c:pt idx="1151">
                  <c:v>10.834986608436</c:v>
                </c:pt>
                <c:pt idx="1152">
                  <c:v>10.8358465678145</c:v>
                </c:pt>
                <c:pt idx="1153">
                  <c:v>10.8369862827923</c:v>
                </c:pt>
                <c:pt idx="1154">
                  <c:v>10.8382703898749</c:v>
                </c:pt>
                <c:pt idx="1155">
                  <c:v>10.839563525568</c:v>
                </c:pt>
                <c:pt idx="1156">
                  <c:v>10.840730326377</c:v>
                </c:pt>
                <c:pt idx="1157">
                  <c:v>10.8416354288074</c:v>
                </c:pt>
                <c:pt idx="1158">
                  <c:v>10.8421434693648</c:v>
                </c:pt>
                <c:pt idx="1159">
                  <c:v>10.8421190845547</c:v>
                </c:pt>
                <c:pt idx="1160">
                  <c:v>10.8414269108827</c:v>
                </c:pt>
                <c:pt idx="1161">
                  <c:v>10.8399315848541</c:v>
                </c:pt>
                <c:pt idx="1162">
                  <c:v>10.8374977429747</c:v>
                </c:pt>
                <c:pt idx="1163">
                  <c:v>10.8339900217498</c:v>
                </c:pt>
                <c:pt idx="1164">
                  <c:v>10.829273057685</c:v>
                </c:pt>
                <c:pt idx="1165">
                  <c:v>10.8232114872858</c:v>
                </c:pt>
                <c:pt idx="1166">
                  <c:v>10.8156710216046</c:v>
                </c:pt>
                <c:pt idx="1167">
                  <c:v>10.8065922284463</c:v>
                </c:pt>
                <c:pt idx="1168">
                  <c:v>10.7960381043788</c:v>
                </c:pt>
                <c:pt idx="1169">
                  <c:v>10.7840829628242</c:v>
                </c:pt>
                <c:pt idx="1170">
                  <c:v>10.7708011172045</c:v>
                </c:pt>
                <c:pt idx="1171">
                  <c:v>10.756266880942</c:v>
                </c:pt>
                <c:pt idx="1172">
                  <c:v>10.7405545674586</c:v>
                </c:pt>
                <c:pt idx="1173">
                  <c:v>10.7237384901765</c:v>
                </c:pt>
                <c:pt idx="1174">
                  <c:v>10.7058929625177</c:v>
                </c:pt>
                <c:pt idx="1175">
                  <c:v>10.6870922979043</c:v>
                </c:pt>
                <c:pt idx="1176">
                  <c:v>10.6674108097585</c:v>
                </c:pt>
                <c:pt idx="1177">
                  <c:v>10.6469228115023</c:v>
                </c:pt>
                <c:pt idx="1178">
                  <c:v>10.6257026165577</c:v>
                </c:pt>
                <c:pt idx="1179">
                  <c:v>10.603824538347</c:v>
                </c:pt>
                <c:pt idx="1180">
                  <c:v>10.5813628902921</c:v>
                </c:pt>
                <c:pt idx="1181">
                  <c:v>10.5583919460543</c:v>
                </c:pt>
                <c:pt idx="1182">
                  <c:v>10.5349833530805</c:v>
                </c:pt>
                <c:pt idx="1183">
                  <c:v>10.5112045434844</c:v>
                </c:pt>
                <c:pt idx="1184">
                  <c:v>10.4871225693145</c:v>
                </c:pt>
                <c:pt idx="1185">
                  <c:v>10.4628044826191</c:v>
                </c:pt>
                <c:pt idx="1186">
                  <c:v>10.4383173354466</c:v>
                </c:pt>
                <c:pt idx="1187">
                  <c:v>10.4137281798455</c:v>
                </c:pt>
                <c:pt idx="1188">
                  <c:v>10.3891040678641</c:v>
                </c:pt>
                <c:pt idx="1189">
                  <c:v>10.3645120515508</c:v>
                </c:pt>
                <c:pt idx="1190">
                  <c:v>10.3400191829541</c:v>
                </c:pt>
                <c:pt idx="1191">
                  <c:v>10.3156925141224</c:v>
                </c:pt>
                <c:pt idx="1192">
                  <c:v>10.291599097104</c:v>
                </c:pt>
                <c:pt idx="1193">
                  <c:v>10.2678059839474</c:v>
                </c:pt>
                <c:pt idx="1194">
                  <c:v>10.2443802267009</c:v>
                </c:pt>
                <c:pt idx="1195">
                  <c:v>10.2213888774131</c:v>
                </c:pt>
                <c:pt idx="1196">
                  <c:v>10.198898057652</c:v>
                </c:pt>
                <c:pt idx="1197">
                  <c:v>10.1769155442716</c:v>
                </c:pt>
                <c:pt idx="1198">
                  <c:v>10.1553572027216</c:v>
                </c:pt>
                <c:pt idx="1199">
                  <c:v>10.1341308168991</c:v>
                </c:pt>
                <c:pt idx="1200">
                  <c:v>10.1131441707011</c:v>
                </c:pt>
                <c:pt idx="1201">
                  <c:v>10.092305048025</c:v>
                </c:pt>
                <c:pt idx="1202">
                  <c:v>10.0715212327677</c:v>
                </c:pt>
                <c:pt idx="1203">
                  <c:v>10.0507005088266</c:v>
                </c:pt>
                <c:pt idx="1204">
                  <c:v>10.0297506600986</c:v>
                </c:pt>
                <c:pt idx="1205">
                  <c:v>10.0085794704811</c:v>
                </c:pt>
                <c:pt idx="1206">
                  <c:v>9.98709472387107</c:v>
                </c:pt>
                <c:pt idx="1207">
                  <c:v>9.96520420416575</c:v>
                </c:pt>
                <c:pt idx="1208">
                  <c:v>9.94281569526228</c:v>
                </c:pt>
                <c:pt idx="1209">
                  <c:v>9.91983698105782</c:v>
                </c:pt>
                <c:pt idx="1210">
                  <c:v>9.89617584544951</c:v>
                </c:pt>
                <c:pt idx="1211">
                  <c:v>9.8717423145229</c:v>
                </c:pt>
                <c:pt idx="1212">
                  <c:v>9.84658004692155</c:v>
                </c:pt>
                <c:pt idx="1213">
                  <c:v>9.82093931662175</c:v>
                </c:pt>
                <c:pt idx="1214">
                  <c:v>9.79508811089061</c:v>
                </c:pt>
                <c:pt idx="1215">
                  <c:v>9.76929441699525</c:v>
                </c:pt>
                <c:pt idx="1216">
                  <c:v>9.7438262222028</c:v>
                </c:pt>
                <c:pt idx="1217">
                  <c:v>9.71895151378038</c:v>
                </c:pt>
                <c:pt idx="1218">
                  <c:v>9.69493827899513</c:v>
                </c:pt>
                <c:pt idx="1219">
                  <c:v>9.67205450511416</c:v>
                </c:pt>
                <c:pt idx="1220">
                  <c:v>9.6505681794046</c:v>
                </c:pt>
                <c:pt idx="1221">
                  <c:v>9.63074728913357</c:v>
                </c:pt>
                <c:pt idx="1222">
                  <c:v>9.6128598215682</c:v>
                </c:pt>
                <c:pt idx="1223">
                  <c:v>9.59717376397561</c:v>
                </c:pt>
                <c:pt idx="1224">
                  <c:v>9.58395710362293</c:v>
                </c:pt>
                <c:pt idx="1225">
                  <c:v>9.57347782777729</c:v>
                </c:pt>
                <c:pt idx="1226">
                  <c:v>9.56599988188427</c:v>
                </c:pt>
                <c:pt idx="1227">
                  <c:v>9.56155798493774</c:v>
                </c:pt>
                <c:pt idx="1228">
                  <c:v>9.55983898911934</c:v>
                </c:pt>
                <c:pt idx="1229">
                  <c:v>9.56050067491427</c:v>
                </c:pt>
                <c:pt idx="1230">
                  <c:v>9.5632008228077</c:v>
                </c:pt>
                <c:pt idx="1231">
                  <c:v>9.5675972132848</c:v>
                </c:pt>
                <c:pt idx="1232">
                  <c:v>9.57334762683074</c:v>
                </c:pt>
                <c:pt idx="1233">
                  <c:v>9.58010984393072</c:v>
                </c:pt>
                <c:pt idx="1234">
                  <c:v>9.5875416450699</c:v>
                </c:pt>
                <c:pt idx="1235">
                  <c:v>9.59530081073345</c:v>
                </c:pt>
                <c:pt idx="1236">
                  <c:v>9.60304512140656</c:v>
                </c:pt>
                <c:pt idx="1237">
                  <c:v>9.61043235757441</c:v>
                </c:pt>
                <c:pt idx="1238">
                  <c:v>9.61712029972216</c:v>
                </c:pt>
                <c:pt idx="1239">
                  <c:v>9.622766728335</c:v>
                </c:pt>
                <c:pt idx="1240">
                  <c:v>9.6270294238981</c:v>
                </c:pt>
                <c:pt idx="1241">
                  <c:v>9.62957008577762</c:v>
                </c:pt>
                <c:pt idx="1242">
                  <c:v>9.63026214026341</c:v>
                </c:pt>
                <c:pt idx="1243">
                  <c:v>9.62929439596686</c:v>
                </c:pt>
                <c:pt idx="1244">
                  <c:v>9.62688134899606</c:v>
                </c:pt>
                <c:pt idx="1245">
                  <c:v>9.62323749545911</c:v>
                </c:pt>
                <c:pt idx="1246">
                  <c:v>9.61857733146409</c:v>
                </c:pt>
                <c:pt idx="1247">
                  <c:v>9.61311535311909</c:v>
                </c:pt>
                <c:pt idx="1248">
                  <c:v>9.6070660565322</c:v>
                </c:pt>
                <c:pt idx="1249">
                  <c:v>9.60064393781151</c:v>
                </c:pt>
                <c:pt idx="1250">
                  <c:v>9.59406349306511</c:v>
                </c:pt>
                <c:pt idx="1251">
                  <c:v>9.5875392184011</c:v>
                </c:pt>
                <c:pt idx="1252">
                  <c:v>9.58128560992756</c:v>
                </c:pt>
                <c:pt idx="1253">
                  <c:v>9.57551716375257</c:v>
                </c:pt>
                <c:pt idx="1254">
                  <c:v>9.57044837598424</c:v>
                </c:pt>
                <c:pt idx="1255">
                  <c:v>9.56629374273064</c:v>
                </c:pt>
                <c:pt idx="1256">
                  <c:v>9.56326518885608</c:v>
                </c:pt>
                <c:pt idx="1257">
                  <c:v>9.56144216193227</c:v>
                </c:pt>
                <c:pt idx="1258">
                  <c:v>9.56071040933801</c:v>
                </c:pt>
                <c:pt idx="1259">
                  <c:v>9.56094030593861</c:v>
                </c:pt>
                <c:pt idx="1260">
                  <c:v>9.56200222659935</c:v>
                </c:pt>
                <c:pt idx="1261">
                  <c:v>9.56376654618555</c:v>
                </c:pt>
                <c:pt idx="1262">
                  <c:v>9.56610363956251</c:v>
                </c:pt>
                <c:pt idx="1263">
                  <c:v>9.56888388159552</c:v>
                </c:pt>
                <c:pt idx="1264">
                  <c:v>9.57197764714989</c:v>
                </c:pt>
                <c:pt idx="1265">
                  <c:v>9.57525531109091</c:v>
                </c:pt>
                <c:pt idx="1266">
                  <c:v>9.5785872482839</c:v>
                </c:pt>
                <c:pt idx="1267">
                  <c:v>9.58184383359414</c:v>
                </c:pt>
                <c:pt idx="1268">
                  <c:v>9.58489544188695</c:v>
                </c:pt>
                <c:pt idx="1269">
                  <c:v>9.58761244802762</c:v>
                </c:pt>
                <c:pt idx="1270">
                  <c:v>9.58986522688145</c:v>
                </c:pt>
                <c:pt idx="1271">
                  <c:v>9.59152576495617</c:v>
                </c:pt>
                <c:pt idx="1272">
                  <c:v>9.5925453151057</c:v>
                </c:pt>
                <c:pt idx="1273">
                  <c:v>9.59298889776382</c:v>
                </c:pt>
                <c:pt idx="1274">
                  <c:v>9.5929303289331</c:v>
                </c:pt>
                <c:pt idx="1275">
                  <c:v>9.59244342461606</c:v>
                </c:pt>
                <c:pt idx="1276">
                  <c:v>9.59160200081523</c:v>
                </c:pt>
                <c:pt idx="1277">
                  <c:v>9.59047987353318</c:v>
                </c:pt>
                <c:pt idx="1278">
                  <c:v>9.58915085877242</c:v>
                </c:pt>
                <c:pt idx="1279">
                  <c:v>9.5876887725355</c:v>
                </c:pt>
                <c:pt idx="1280">
                  <c:v>9.58616743082496</c:v>
                </c:pt>
                <c:pt idx="1281">
                  <c:v>9.58466064964333</c:v>
                </c:pt>
                <c:pt idx="1282">
                  <c:v>9.58324224499317</c:v>
                </c:pt>
                <c:pt idx="1283">
                  <c:v>9.581986032877</c:v>
                </c:pt>
                <c:pt idx="1284">
                  <c:v>9.58096582929736</c:v>
                </c:pt>
                <c:pt idx="1285">
                  <c:v>9.58025545025681</c:v>
                </c:pt>
                <c:pt idx="1286">
                  <c:v>9.57992761240965</c:v>
                </c:pt>
                <c:pt idx="1287">
                  <c:v>9.58000336741812</c:v>
                </c:pt>
                <c:pt idx="1288">
                  <c:v>9.58043097552388</c:v>
                </c:pt>
                <c:pt idx="1289">
                  <c:v>9.58115321605296</c:v>
                </c:pt>
                <c:pt idx="1290">
                  <c:v>9.58211286833136</c:v>
                </c:pt>
                <c:pt idx="1291">
                  <c:v>9.58325271168512</c:v>
                </c:pt>
                <c:pt idx="1292">
                  <c:v>9.58451552544023</c:v>
                </c:pt>
                <c:pt idx="1293">
                  <c:v>9.58584408892272</c:v>
                </c:pt>
                <c:pt idx="1294">
                  <c:v>9.58718118145859</c:v>
                </c:pt>
                <c:pt idx="1295">
                  <c:v>9.58846958237387</c:v>
                </c:pt>
                <c:pt idx="1296">
                  <c:v>9.58965207099458</c:v>
                </c:pt>
                <c:pt idx="1297">
                  <c:v>9.59067142664672</c:v>
                </c:pt>
                <c:pt idx="1298">
                  <c:v>9.59147042865631</c:v>
                </c:pt>
                <c:pt idx="1299">
                  <c:v>9.59199185634937</c:v>
                </c:pt>
                <c:pt idx="1300">
                  <c:v>9.59217848905192</c:v>
                </c:pt>
                <c:pt idx="1301">
                  <c:v>9.59197383204214</c:v>
                </c:pt>
                <c:pt idx="1302">
                  <c:v>9.59135402016538</c:v>
                </c:pt>
                <c:pt idx="1303">
                  <c:v>9.59034031789124</c:v>
                </c:pt>
                <c:pt idx="1304">
                  <c:v>9.58895729837684</c:v>
                </c:pt>
                <c:pt idx="1305">
                  <c:v>9.58722953477928</c:v>
                </c:pt>
                <c:pt idx="1306">
                  <c:v>9.58518160025566</c:v>
                </c:pt>
                <c:pt idx="1307">
                  <c:v>9.5828380679631</c:v>
                </c:pt>
                <c:pt idx="1308">
                  <c:v>9.5802235110587</c:v>
                </c:pt>
                <c:pt idx="1309">
                  <c:v>9.57736250269956</c:v>
                </c:pt>
                <c:pt idx="1310">
                  <c:v>9.5742796160428</c:v>
                </c:pt>
                <c:pt idx="1311">
                  <c:v>9.57099942424552</c:v>
                </c:pt>
                <c:pt idx="1312">
                  <c:v>9.56754650046483</c:v>
                </c:pt>
                <c:pt idx="1313">
                  <c:v>9.56394541785784</c:v>
                </c:pt>
                <c:pt idx="1314">
                  <c:v>9.56022074958165</c:v>
                </c:pt>
                <c:pt idx="1315">
                  <c:v>9.55639706879336</c:v>
                </c:pt>
                <c:pt idx="1316">
                  <c:v>9.55249927804124</c:v>
                </c:pt>
                <c:pt idx="1317">
                  <c:v>9.54856645222623</c:v>
                </c:pt>
                <c:pt idx="1318">
                  <c:v>9.54465690915785</c:v>
                </c:pt>
                <c:pt idx="1319">
                  <c:v>9.54083033997904</c:v>
                </c:pt>
                <c:pt idx="1320">
                  <c:v>9.53714643583274</c:v>
                </c:pt>
                <c:pt idx="1321">
                  <c:v>9.53366488786189</c:v>
                </c:pt>
                <c:pt idx="1322">
                  <c:v>9.53044538720943</c:v>
                </c:pt>
                <c:pt idx="1323">
                  <c:v>9.5275476250183</c:v>
                </c:pt>
                <c:pt idx="1324">
                  <c:v>9.52503129243145</c:v>
                </c:pt>
                <c:pt idx="1325">
                  <c:v>9.52295608059181</c:v>
                </c:pt>
                <c:pt idx="1326">
                  <c:v>9.52138168064233</c:v>
                </c:pt>
                <c:pt idx="1327">
                  <c:v>9.52036778372594</c:v>
                </c:pt>
                <c:pt idx="1328">
                  <c:v>9.51997408098559</c:v>
                </c:pt>
                <c:pt idx="1329">
                  <c:v>9.52026026356421</c:v>
                </c:pt>
                <c:pt idx="1330">
                  <c:v>9.52128602260475</c:v>
                </c:pt>
                <c:pt idx="1331">
                  <c:v>9.52310879185851</c:v>
                </c:pt>
                <c:pt idx="1332">
                  <c:v>9.5256929516357</c:v>
                </c:pt>
                <c:pt idx="1333">
                  <c:v>9.52887884540834</c:v>
                </c:pt>
                <c:pt idx="1334">
                  <c:v>9.53249820167837</c:v>
                </c:pt>
                <c:pt idx="1335">
                  <c:v>9.53638274894776</c:v>
                </c:pt>
                <c:pt idx="1336">
                  <c:v>9.54036421571847</c:v>
                </c:pt>
                <c:pt idx="1337">
                  <c:v>9.54427433049244</c:v>
                </c:pt>
                <c:pt idx="1338">
                  <c:v>9.54794482177165</c:v>
                </c:pt>
                <c:pt idx="1339">
                  <c:v>9.55120741805804</c:v>
                </c:pt>
                <c:pt idx="1340">
                  <c:v>9.55389384785356</c:v>
                </c:pt>
                <c:pt idx="1341">
                  <c:v>9.5558358396602</c:v>
                </c:pt>
                <c:pt idx="1342">
                  <c:v>9.55686512197988</c:v>
                </c:pt>
                <c:pt idx="1343">
                  <c:v>9.55681342331458</c:v>
                </c:pt>
                <c:pt idx="1344">
                  <c:v>9.55551247216625</c:v>
                </c:pt>
                <c:pt idx="1345">
                  <c:v>9.55279399703685</c:v>
                </c:pt>
                <c:pt idx="1346">
                  <c:v>9.54849216172173</c:v>
                </c:pt>
                <c:pt idx="1347">
                  <c:v>9.54253738563844</c:v>
                </c:pt>
                <c:pt idx="1348">
                  <c:v>9.53498605158676</c:v>
                </c:pt>
                <c:pt idx="1349">
                  <c:v>9.52590305429724</c:v>
                </c:pt>
                <c:pt idx="1350">
                  <c:v>9.51535328850041</c:v>
                </c:pt>
                <c:pt idx="1351">
                  <c:v>9.50340164892686</c:v>
                </c:pt>
                <c:pt idx="1352">
                  <c:v>9.49011303030711</c:v>
                </c:pt>
                <c:pt idx="1353">
                  <c:v>9.47555232737172</c:v>
                </c:pt>
                <c:pt idx="1354">
                  <c:v>9.45978443485125</c:v>
                </c:pt>
                <c:pt idx="1355">
                  <c:v>9.44287424747624</c:v>
                </c:pt>
                <c:pt idx="1356">
                  <c:v>9.42488665997725</c:v>
                </c:pt>
                <c:pt idx="1357">
                  <c:v>9.40588656708483</c:v>
                </c:pt>
                <c:pt idx="1358">
                  <c:v>9.38593886352953</c:v>
                </c:pt>
                <c:pt idx="1359">
                  <c:v>9.3651084440419</c:v>
                </c:pt>
                <c:pt idx="1360">
                  <c:v>9.3434602033525</c:v>
                </c:pt>
                <c:pt idx="1361">
                  <c:v>9.32105916862598</c:v>
                </c:pt>
                <c:pt idx="1362">
                  <c:v>9.297975390032</c:v>
                </c:pt>
                <c:pt idx="1363">
                  <c:v>9.27428537118488</c:v>
                </c:pt>
                <c:pt idx="1364">
                  <c:v>9.25006603986424</c:v>
                </c:pt>
                <c:pt idx="1365">
                  <c:v>9.22539432384967</c:v>
                </c:pt>
                <c:pt idx="1366">
                  <c:v>9.20034715092078</c:v>
                </c:pt>
                <c:pt idx="1367">
                  <c:v>9.17500144885718</c:v>
                </c:pt>
                <c:pt idx="1368">
                  <c:v>9.14943414543845</c:v>
                </c:pt>
                <c:pt idx="1369">
                  <c:v>9.12372216844422</c:v>
                </c:pt>
                <c:pt idx="1370">
                  <c:v>9.09794244565407</c:v>
                </c:pt>
                <c:pt idx="1371">
                  <c:v>9.07217190484762</c:v>
                </c:pt>
                <c:pt idx="1372">
                  <c:v>9.04648747380447</c:v>
                </c:pt>
                <c:pt idx="1373">
                  <c:v>9.02096608030421</c:v>
                </c:pt>
                <c:pt idx="1374">
                  <c:v>8.99568465212645</c:v>
                </c:pt>
                <c:pt idx="1375">
                  <c:v>8.97072011705081</c:v>
                </c:pt>
                <c:pt idx="1376">
                  <c:v>8.94614809072504</c:v>
                </c:pt>
                <c:pt idx="1377">
                  <c:v>8.92199639665714</c:v>
                </c:pt>
                <c:pt idx="1378">
                  <c:v>8.89823257417158</c:v>
                </c:pt>
                <c:pt idx="1379">
                  <c:v>8.87482030974579</c:v>
                </c:pt>
                <c:pt idx="1380">
                  <c:v>8.85172328985723</c:v>
                </c:pt>
                <c:pt idx="1381">
                  <c:v>8.82890520098332</c:v>
                </c:pt>
                <c:pt idx="1382">
                  <c:v>8.80632972960151</c:v>
                </c:pt>
                <c:pt idx="1383">
                  <c:v>8.78396056218923</c:v>
                </c:pt>
                <c:pt idx="1384">
                  <c:v>8.76176138522394</c:v>
                </c:pt>
                <c:pt idx="1385">
                  <c:v>8.73969588518306</c:v>
                </c:pt>
                <c:pt idx="1386">
                  <c:v>8.71772774854404</c:v>
                </c:pt>
                <c:pt idx="1387">
                  <c:v>8.69582066178431</c:v>
                </c:pt>
                <c:pt idx="1388">
                  <c:v>8.67393831138133</c:v>
                </c:pt>
                <c:pt idx="1389">
                  <c:v>8.65204438381251</c:v>
                </c:pt>
                <c:pt idx="1390">
                  <c:v>8.63010256555532</c:v>
                </c:pt>
                <c:pt idx="1391">
                  <c:v>8.60807891424496</c:v>
                </c:pt>
                <c:pt idx="1392">
                  <c:v>8.58602248563957</c:v>
                </c:pt>
                <c:pt idx="1393">
                  <c:v>8.56408512354042</c:v>
                </c:pt>
                <c:pt idx="1394">
                  <c:v>8.54242505771886</c:v>
                </c:pt>
                <c:pt idx="1395">
                  <c:v>8.52120051794626</c:v>
                </c:pt>
                <c:pt idx="1396">
                  <c:v>8.50056973399398</c:v>
                </c:pt>
                <c:pt idx="1397">
                  <c:v>8.48069093563339</c:v>
                </c:pt>
                <c:pt idx="1398">
                  <c:v>8.46172235263586</c:v>
                </c:pt>
                <c:pt idx="1399">
                  <c:v>8.44382221477275</c:v>
                </c:pt>
                <c:pt idx="1400">
                  <c:v>8.42714875181543</c:v>
                </c:pt>
                <c:pt idx="1401">
                  <c:v>8.41186019353526</c:v>
                </c:pt>
                <c:pt idx="1402">
                  <c:v>8.3981147697036</c:v>
                </c:pt>
                <c:pt idx="1403">
                  <c:v>8.38607071009182</c:v>
                </c:pt>
                <c:pt idx="1404">
                  <c:v>8.37588624447129</c:v>
                </c:pt>
                <c:pt idx="1405">
                  <c:v>8.36771960261337</c:v>
                </c:pt>
                <c:pt idx="1406">
                  <c:v>8.36172391498743</c:v>
                </c:pt>
                <c:pt idx="1407">
                  <c:v>8.357880660057</c:v>
                </c:pt>
                <c:pt idx="1408">
                  <c:v>8.35596259898</c:v>
                </c:pt>
                <c:pt idx="1409">
                  <c:v>8.35572989161155</c:v>
                </c:pt>
                <c:pt idx="1410">
                  <c:v>8.35694269780678</c:v>
                </c:pt>
                <c:pt idx="1411">
                  <c:v>8.35936117742082</c:v>
                </c:pt>
                <c:pt idx="1412">
                  <c:v>8.3627454903088</c:v>
                </c:pt>
                <c:pt idx="1413">
                  <c:v>8.36685579632586</c:v>
                </c:pt>
                <c:pt idx="1414">
                  <c:v>8.3714522553271</c:v>
                </c:pt>
                <c:pt idx="1415">
                  <c:v>8.37629502716768</c:v>
                </c:pt>
                <c:pt idx="1416">
                  <c:v>8.38114427170271</c:v>
                </c:pt>
                <c:pt idx="1417">
                  <c:v>8.38576014878732</c:v>
                </c:pt>
                <c:pt idx="1418">
                  <c:v>8.38990281827664</c:v>
                </c:pt>
                <c:pt idx="1419">
                  <c:v>8.3933324400258</c:v>
                </c:pt>
                <c:pt idx="1420">
                  <c:v>8.39580917388993</c:v>
                </c:pt>
                <c:pt idx="1421">
                  <c:v>8.3970980756022</c:v>
                </c:pt>
                <c:pt idx="1422">
                  <c:v>8.39712279577037</c:v>
                </c:pt>
                <c:pt idx="1423">
                  <c:v>8.39599632446406</c:v>
                </c:pt>
                <c:pt idx="1424">
                  <c:v>8.39384275712851</c:v>
                </c:pt>
                <c:pt idx="1425">
                  <c:v>8.390786189209</c:v>
                </c:pt>
                <c:pt idx="1426">
                  <c:v>8.38695071615076</c:v>
                </c:pt>
                <c:pt idx="1427">
                  <c:v>8.38246043339907</c:v>
                </c:pt>
                <c:pt idx="1428">
                  <c:v>8.37743943639917</c:v>
                </c:pt>
                <c:pt idx="1429">
                  <c:v>8.37201182059633</c:v>
                </c:pt>
                <c:pt idx="1430">
                  <c:v>8.36630168143579</c:v>
                </c:pt>
                <c:pt idx="1431">
                  <c:v>8.36043311436282</c:v>
                </c:pt>
                <c:pt idx="1432">
                  <c:v>8.35453021482267</c:v>
                </c:pt>
                <c:pt idx="1433">
                  <c:v>8.34871707826059</c:v>
                </c:pt>
                <c:pt idx="1434">
                  <c:v>8.34311780012185</c:v>
                </c:pt>
                <c:pt idx="1435">
                  <c:v>8.33785647585169</c:v>
                </c:pt>
                <c:pt idx="1436">
                  <c:v>8.3330552731433</c:v>
                </c:pt>
                <c:pt idx="1437">
                  <c:v>8.32877622718003</c:v>
                </c:pt>
                <c:pt idx="1438">
                  <c:v>8.32501088594943</c:v>
                </c:pt>
                <c:pt idx="1439">
                  <c:v>8.32174678234839</c:v>
                </c:pt>
                <c:pt idx="1440">
                  <c:v>8.31897144927383</c:v>
                </c:pt>
                <c:pt idx="1441">
                  <c:v>8.31667241962263</c:v>
                </c:pt>
                <c:pt idx="1442">
                  <c:v>8.3148372262917</c:v>
                </c:pt>
                <c:pt idx="1443">
                  <c:v>8.31345340217793</c:v>
                </c:pt>
                <c:pt idx="1444">
                  <c:v>8.31250848017824</c:v>
                </c:pt>
                <c:pt idx="1445">
                  <c:v>8.31198999318951</c:v>
                </c:pt>
                <c:pt idx="1446">
                  <c:v>8.31188547410866</c:v>
                </c:pt>
                <c:pt idx="1447">
                  <c:v>8.31218245583257</c:v>
                </c:pt>
                <c:pt idx="1448">
                  <c:v>8.31286847125815</c:v>
                </c:pt>
                <c:pt idx="1449">
                  <c:v>8.3139310532823</c:v>
                </c:pt>
                <c:pt idx="1450">
                  <c:v>8.31535773480192</c:v>
                </c:pt>
                <c:pt idx="1451">
                  <c:v>8.31713532957406</c:v>
                </c:pt>
                <c:pt idx="1452">
                  <c:v>8.31922903711806</c:v>
                </c:pt>
                <c:pt idx="1453">
                  <c:v>8.32157918009283</c:v>
                </c:pt>
                <c:pt idx="1454">
                  <c:v>8.32412470544737</c:v>
                </c:pt>
                <c:pt idx="1455">
                  <c:v>8.32680456013073</c:v>
                </c:pt>
                <c:pt idx="1456">
                  <c:v>8.3295576910919</c:v>
                </c:pt>
                <c:pt idx="1457">
                  <c:v>8.33232304527991</c:v>
                </c:pt>
                <c:pt idx="1458">
                  <c:v>8.33503956964377</c:v>
                </c:pt>
                <c:pt idx="1459">
                  <c:v>8.33764621113249</c:v>
                </c:pt>
                <c:pt idx="1460">
                  <c:v>8.34008191669511</c:v>
                </c:pt>
                <c:pt idx="1461">
                  <c:v>8.34228563328062</c:v>
                </c:pt>
                <c:pt idx="1462">
                  <c:v>8.34419630783805</c:v>
                </c:pt>
                <c:pt idx="1463">
                  <c:v>8.34575288731641</c:v>
                </c:pt>
                <c:pt idx="1464">
                  <c:v>8.34689431866473</c:v>
                </c:pt>
                <c:pt idx="1465">
                  <c:v>8.34755954883201</c:v>
                </c:pt>
                <c:pt idx="1466">
                  <c:v>8.34768902599577</c:v>
                </c:pt>
                <c:pt idx="1467">
                  <c:v>8.34726669948487</c:v>
                </c:pt>
                <c:pt idx="1468">
                  <c:v>8.34632567912953</c:v>
                </c:pt>
                <c:pt idx="1469">
                  <c:v>8.3449017131685</c:v>
                </c:pt>
                <c:pt idx="1470">
                  <c:v>8.34303054984053</c:v>
                </c:pt>
                <c:pt idx="1471">
                  <c:v>8.34074793738435</c:v>
                </c:pt>
                <c:pt idx="1472">
                  <c:v>8.33808962403872</c:v>
                </c:pt>
                <c:pt idx="1473">
                  <c:v>8.33509135804237</c:v>
                </c:pt>
                <c:pt idx="1474">
                  <c:v>8.33178888763405</c:v>
                </c:pt>
                <c:pt idx="1475">
                  <c:v>8.32821796105251</c:v>
                </c:pt>
                <c:pt idx="1476">
                  <c:v>8.32441432653649</c:v>
                </c:pt>
                <c:pt idx="1477">
                  <c:v>8.32041373232472</c:v>
                </c:pt>
                <c:pt idx="1478">
                  <c:v>8.31625192665597</c:v>
                </c:pt>
                <c:pt idx="1479">
                  <c:v>8.31196465776897</c:v>
                </c:pt>
                <c:pt idx="1480">
                  <c:v>8.30758767390246</c:v>
                </c:pt>
                <c:pt idx="1481">
                  <c:v>8.30315662191693</c:v>
                </c:pt>
                <c:pt idx="1482">
                  <c:v>8.29870431483011</c:v>
                </c:pt>
                <c:pt idx="1483">
                  <c:v>8.29426042113004</c:v>
                </c:pt>
                <c:pt idx="1484">
                  <c:v>8.28985444557824</c:v>
                </c:pt>
                <c:pt idx="1485">
                  <c:v>8.28551589293622</c:v>
                </c:pt>
                <c:pt idx="1486">
                  <c:v>8.28127426796549</c:v>
                </c:pt>
                <c:pt idx="1487">
                  <c:v>8.27715907542755</c:v>
                </c:pt>
                <c:pt idx="1488">
                  <c:v>8.27319982008394</c:v>
                </c:pt>
                <c:pt idx="1489">
                  <c:v>8.26942600669614</c:v>
                </c:pt>
                <c:pt idx="1490">
                  <c:v>8.26586714002569</c:v>
                </c:pt>
                <c:pt idx="1491">
                  <c:v>8.26255272483408</c:v>
                </c:pt>
                <c:pt idx="1492">
                  <c:v>8.25951226588283</c:v>
                </c:pt>
                <c:pt idx="1493">
                  <c:v>8.25677526793345</c:v>
                </c:pt>
                <c:pt idx="1494">
                  <c:v>8.25437123574745</c:v>
                </c:pt>
                <c:pt idx="1495">
                  <c:v>8.25232967408635</c:v>
                </c:pt>
                <c:pt idx="1496">
                  <c:v>8.25067925456781</c:v>
                </c:pt>
                <c:pt idx="1497">
                  <c:v>8.24942617025275</c:v>
                </c:pt>
                <c:pt idx="1498">
                  <c:v>8.24855212263354</c:v>
                </c:pt>
                <c:pt idx="1499">
                  <c:v>8.24803757652773</c:v>
                </c:pt>
                <c:pt idx="1500">
                  <c:v>8.24786299675288</c:v>
                </c:pt>
                <c:pt idx="1501">
                  <c:v>8.24800884812656</c:v>
                </c:pt>
                <c:pt idx="1502">
                  <c:v>8.24845559546631</c:v>
                </c:pt>
                <c:pt idx="1503">
                  <c:v>8.24918370358968</c:v>
                </c:pt>
                <c:pt idx="1504">
                  <c:v>8.25017363731424</c:v>
                </c:pt>
                <c:pt idx="1505">
                  <c:v>8.25140586145755</c:v>
                </c:pt>
                <c:pt idx="1506">
                  <c:v>8.25286084083715</c:v>
                </c:pt>
                <c:pt idx="1507">
                  <c:v>8.25451904027061</c:v>
                </c:pt>
                <c:pt idx="1508">
                  <c:v>8.25636092457547</c:v>
                </c:pt>
                <c:pt idx="1509">
                  <c:v>8.2583669585693</c:v>
                </c:pt>
                <c:pt idx="1510">
                  <c:v>8.26051760706966</c:v>
                </c:pt>
                <c:pt idx="1511">
                  <c:v>8.26279127278748</c:v>
                </c:pt>
                <c:pt idx="1512">
                  <c:v>8.2651126293891</c:v>
                </c:pt>
                <c:pt idx="1513">
                  <c:v>8.26734886896393</c:v>
                </c:pt>
                <c:pt idx="1514">
                  <c:v>8.26936436991589</c:v>
                </c:pt>
                <c:pt idx="1515">
                  <c:v>8.27102351064892</c:v>
                </c:pt>
                <c:pt idx="1516">
                  <c:v>8.27219066956691</c:v>
                </c:pt>
                <c:pt idx="1517">
                  <c:v>8.2727302250738</c:v>
                </c:pt>
                <c:pt idx="1518">
                  <c:v>8.27250655557352</c:v>
                </c:pt>
                <c:pt idx="1519">
                  <c:v>8.27138403946996</c:v>
                </c:pt>
                <c:pt idx="1520">
                  <c:v>8.26922705516706</c:v>
                </c:pt>
                <c:pt idx="1521">
                  <c:v>8.26589998106874</c:v>
                </c:pt>
                <c:pt idx="1522">
                  <c:v>8.26126719557892</c:v>
                </c:pt>
                <c:pt idx="1523">
                  <c:v>8.25519307710151</c:v>
                </c:pt>
                <c:pt idx="1524">
                  <c:v>8.24754200404044</c:v>
                </c:pt>
                <c:pt idx="1525">
                  <c:v>8.23817835479963</c:v>
                </c:pt>
                <c:pt idx="1526">
                  <c:v>8.22697189973939</c:v>
                </c:pt>
                <c:pt idx="1527">
                  <c:v>8.21392815233335</c:v>
                </c:pt>
                <c:pt idx="1528">
                  <c:v>8.19919522332922</c:v>
                </c:pt>
                <c:pt idx="1529">
                  <c:v>8.18292798730604</c:v>
                </c:pt>
                <c:pt idx="1530">
                  <c:v>8.16528131884286</c:v>
                </c:pt>
                <c:pt idx="1531">
                  <c:v>8.14641009251874</c:v>
                </c:pt>
                <c:pt idx="1532">
                  <c:v>8.12646918291272</c:v>
                </c:pt>
                <c:pt idx="1533">
                  <c:v>8.10561346460387</c:v>
                </c:pt>
                <c:pt idx="1534">
                  <c:v>8.08399781217123</c:v>
                </c:pt>
                <c:pt idx="1535">
                  <c:v>8.06177710019386</c:v>
                </c:pt>
                <c:pt idx="1536">
                  <c:v>8.03910620325079</c:v>
                </c:pt>
                <c:pt idx="1537">
                  <c:v>8.0161399959211</c:v>
                </c:pt>
                <c:pt idx="1538">
                  <c:v>7.99303335278383</c:v>
                </c:pt>
                <c:pt idx="1539">
                  <c:v>7.96994114841803</c:v>
                </c:pt>
                <c:pt idx="1540">
                  <c:v>7.94701825740276</c:v>
                </c:pt>
                <c:pt idx="1541">
                  <c:v>7.92441522745337</c:v>
                </c:pt>
                <c:pt idx="1542">
                  <c:v>7.90217730489053</c:v>
                </c:pt>
                <c:pt idx="1543">
                  <c:v>7.88024111768126</c:v>
                </c:pt>
                <c:pt idx="1544">
                  <c:v>7.858538303337</c:v>
                </c:pt>
                <c:pt idx="1545">
                  <c:v>7.83700049936926</c:v>
                </c:pt>
                <c:pt idx="1546">
                  <c:v>7.8155593432895</c:v>
                </c:pt>
                <c:pt idx="1547">
                  <c:v>7.7941464726092</c:v>
                </c:pt>
                <c:pt idx="1548">
                  <c:v>7.77269352483982</c:v>
                </c:pt>
                <c:pt idx="1549">
                  <c:v>7.75113213749287</c:v>
                </c:pt>
                <c:pt idx="1550">
                  <c:v>7.72939394807979</c:v>
                </c:pt>
                <c:pt idx="1551">
                  <c:v>7.70741059411209</c:v>
                </c:pt>
                <c:pt idx="1552">
                  <c:v>7.68511371310122</c:v>
                </c:pt>
                <c:pt idx="1553">
                  <c:v>7.66243494255866</c:v>
                </c:pt>
                <c:pt idx="1554">
                  <c:v>7.6393059199959</c:v>
                </c:pt>
                <c:pt idx="1555">
                  <c:v>7.6156582829244</c:v>
                </c:pt>
                <c:pt idx="1556">
                  <c:v>7.5914277490103</c:v>
                </c:pt>
                <c:pt idx="1557">
                  <c:v>7.56664607225439</c:v>
                </c:pt>
                <c:pt idx="1558">
                  <c:v>7.54144227723294</c:v>
                </c:pt>
                <c:pt idx="1559">
                  <c:v>7.51594971553769</c:v>
                </c:pt>
                <c:pt idx="1560">
                  <c:v>7.49030173876034</c:v>
                </c:pt>
                <c:pt idx="1561">
                  <c:v>7.46463169849261</c:v>
                </c:pt>
                <c:pt idx="1562">
                  <c:v>7.43907294632621</c:v>
                </c:pt>
                <c:pt idx="1563">
                  <c:v>7.41375883385286</c:v>
                </c:pt>
                <c:pt idx="1564">
                  <c:v>7.38882271266427</c:v>
                </c:pt>
                <c:pt idx="1565">
                  <c:v>7.36439793435217</c:v>
                </c:pt>
                <c:pt idx="1566">
                  <c:v>7.34061785050826</c:v>
                </c:pt>
                <c:pt idx="1567">
                  <c:v>7.31761581272427</c:v>
                </c:pt>
                <c:pt idx="1568">
                  <c:v>7.29552517259189</c:v>
                </c:pt>
                <c:pt idx="1569">
                  <c:v>7.27447928170286</c:v>
                </c:pt>
                <c:pt idx="1570">
                  <c:v>7.25461149164889</c:v>
                </c:pt>
                <c:pt idx="1571">
                  <c:v>7.23605052590189</c:v>
                </c:pt>
                <c:pt idx="1572">
                  <c:v>7.21881970250002</c:v>
                </c:pt>
                <c:pt idx="1573">
                  <c:v>7.20283750933436</c:v>
                </c:pt>
                <c:pt idx="1574">
                  <c:v>7.1880179212346</c:v>
                </c:pt>
                <c:pt idx="1575">
                  <c:v>7.17427491303046</c:v>
                </c:pt>
                <c:pt idx="1576">
                  <c:v>7.16152245955161</c:v>
                </c:pt>
                <c:pt idx="1577">
                  <c:v>7.14967453562777</c:v>
                </c:pt>
                <c:pt idx="1578">
                  <c:v>7.13864511608863</c:v>
                </c:pt>
                <c:pt idx="1579">
                  <c:v>7.1283481757639</c:v>
                </c:pt>
                <c:pt idx="1580">
                  <c:v>7.11869768948325</c:v>
                </c:pt>
                <c:pt idx="1581">
                  <c:v>7.10960763207641</c:v>
                </c:pt>
                <c:pt idx="1582">
                  <c:v>7.10099197837306</c:v>
                </c:pt>
                <c:pt idx="1583">
                  <c:v>7.09276470320291</c:v>
                </c:pt>
                <c:pt idx="1584">
                  <c:v>7.08483978139564</c:v>
                </c:pt>
                <c:pt idx="1585">
                  <c:v>7.07713118778097</c:v>
                </c:pt>
                <c:pt idx="1586">
                  <c:v>7.06955701965509</c:v>
                </c:pt>
                <c:pt idx="1587">
                  <c:v>7.06212626294454</c:v>
                </c:pt>
                <c:pt idx="1588">
                  <c:v>7.05493666205234</c:v>
                </c:pt>
                <c:pt idx="1589">
                  <c:v>7.04808965774214</c:v>
                </c:pt>
                <c:pt idx="1590">
                  <c:v>7.04168669077758</c:v>
                </c:pt>
                <c:pt idx="1591">
                  <c:v>7.03582920192228</c:v>
                </c:pt>
                <c:pt idx="1592">
                  <c:v>7.0306186319399</c:v>
                </c:pt>
                <c:pt idx="1593">
                  <c:v>7.02615642159406</c:v>
                </c:pt>
                <c:pt idx="1594">
                  <c:v>7.0225440116484</c:v>
                </c:pt>
                <c:pt idx="1595">
                  <c:v>7.01988284286656</c:v>
                </c:pt>
                <c:pt idx="1596">
                  <c:v>7.01827435601219</c:v>
                </c:pt>
                <c:pt idx="1597">
                  <c:v>7.0178199918489</c:v>
                </c:pt>
                <c:pt idx="1598">
                  <c:v>7.01862119114036</c:v>
                </c:pt>
                <c:pt idx="1599">
                  <c:v>7.02077939465018</c:v>
                </c:pt>
                <c:pt idx="1600">
                  <c:v>7.02439604314201</c:v>
                </c:pt>
                <c:pt idx="1601">
                  <c:v>7.02956447424847</c:v>
                </c:pt>
                <c:pt idx="1602">
                  <c:v>7.03620500919392</c:v>
                </c:pt>
                <c:pt idx="1603">
                  <c:v>7.04407206255642</c:v>
                </c:pt>
                <c:pt idx="1604">
                  <c:v>7.05291336852033</c:v>
                </c:pt>
                <c:pt idx="1605">
                  <c:v>7.06247666126999</c:v>
                </c:pt>
                <c:pt idx="1606">
                  <c:v>7.07250967498975</c:v>
                </c:pt>
                <c:pt idx="1607">
                  <c:v>7.08276014386398</c:v>
                </c:pt>
                <c:pt idx="1608">
                  <c:v>7.09297580207702</c:v>
                </c:pt>
                <c:pt idx="1609">
                  <c:v>7.10290438381322</c:v>
                </c:pt>
                <c:pt idx="1610">
                  <c:v>7.11229362325693</c:v>
                </c:pt>
                <c:pt idx="1611">
                  <c:v>7.12089125459251</c:v>
                </c:pt>
                <c:pt idx="1612">
                  <c:v>7.12844501200431</c:v>
                </c:pt>
                <c:pt idx="1613">
                  <c:v>7.13470262967668</c:v>
                </c:pt>
                <c:pt idx="1614">
                  <c:v>7.13941184179396</c:v>
                </c:pt>
                <c:pt idx="1615">
                  <c:v>7.14232038254052</c:v>
                </c:pt>
                <c:pt idx="1616">
                  <c:v>7.143187987757</c:v>
                </c:pt>
                <c:pt idx="1617">
                  <c:v>7.14202267189955</c:v>
                </c:pt>
                <c:pt idx="1618">
                  <c:v>7.13906622033855</c:v>
                </c:pt>
                <c:pt idx="1619">
                  <c:v>7.13456951526254</c:v>
                </c:pt>
                <c:pt idx="1620">
                  <c:v>7.12878343886011</c:v>
                </c:pt>
                <c:pt idx="1621">
                  <c:v>7.12195887331982</c:v>
                </c:pt>
                <c:pt idx="1622">
                  <c:v>7.11434670083023</c:v>
                </c:pt>
                <c:pt idx="1623">
                  <c:v>7.10619780357991</c:v>
                </c:pt>
                <c:pt idx="1624">
                  <c:v>7.09776306375744</c:v>
                </c:pt>
                <c:pt idx="1625">
                  <c:v>7.08929336355136</c:v>
                </c:pt>
                <c:pt idx="1626">
                  <c:v>7.08103958515026</c:v>
                </c:pt>
                <c:pt idx="1627">
                  <c:v>7.0732526107427</c:v>
                </c:pt>
                <c:pt idx="1628">
                  <c:v>7.06618332251724</c:v>
                </c:pt>
                <c:pt idx="1629">
                  <c:v>7.06008260266245</c:v>
                </c:pt>
                <c:pt idx="1630">
                  <c:v>7.0552013333669</c:v>
                </c:pt>
                <c:pt idx="1631">
                  <c:v>7.05178020556623</c:v>
                </c:pt>
                <c:pt idx="1632">
                  <c:v>7.04985556470751</c:v>
                </c:pt>
                <c:pt idx="1633">
                  <c:v>7.04927483157017</c:v>
                </c:pt>
                <c:pt idx="1634">
                  <c:v>7.04987832579839</c:v>
                </c:pt>
                <c:pt idx="1635">
                  <c:v>7.05150636703637</c:v>
                </c:pt>
                <c:pt idx="1636">
                  <c:v>7.0539992749283</c:v>
                </c:pt>
                <c:pt idx="1637">
                  <c:v>7.05719736911836</c:v>
                </c:pt>
                <c:pt idx="1638">
                  <c:v>7.06094096925074</c:v>
                </c:pt>
                <c:pt idx="1639">
                  <c:v>7.06507039496964</c:v>
                </c:pt>
                <c:pt idx="1640">
                  <c:v>7.06942596591925</c:v>
                </c:pt>
                <c:pt idx="1641">
                  <c:v>7.07384800174376</c:v>
                </c:pt>
                <c:pt idx="1642">
                  <c:v>7.07817682208735</c:v>
                </c:pt>
                <c:pt idx="1643">
                  <c:v>7.08225274659422</c:v>
                </c:pt>
                <c:pt idx="1644">
                  <c:v>7.08591609490856</c:v>
                </c:pt>
                <c:pt idx="1645">
                  <c:v>7.08900718667456</c:v>
                </c:pt>
                <c:pt idx="1646">
                  <c:v>7.09137305900753</c:v>
                </c:pt>
                <c:pt idx="1647">
                  <c:v>7.09299135181606</c:v>
                </c:pt>
                <c:pt idx="1648">
                  <c:v>7.0939582670438</c:v>
                </c:pt>
                <c:pt idx="1649">
                  <c:v>7.09437430888909</c:v>
                </c:pt>
                <c:pt idx="1650">
                  <c:v>7.09433998155027</c:v>
                </c:pt>
                <c:pt idx="1651">
                  <c:v>7.09395578922569</c:v>
                </c:pt>
                <c:pt idx="1652">
                  <c:v>7.09332223611368</c:v>
                </c:pt>
                <c:pt idx="1653">
                  <c:v>7.09253982641258</c:v>
                </c:pt>
                <c:pt idx="1654">
                  <c:v>7.09170906432073</c:v>
                </c:pt>
                <c:pt idx="1655">
                  <c:v>7.09093045403648</c:v>
                </c:pt>
                <c:pt idx="1656">
                  <c:v>7.09030449975816</c:v>
                </c:pt>
                <c:pt idx="1657">
                  <c:v>7.08993170568411</c:v>
                </c:pt>
                <c:pt idx="1658">
                  <c:v>7.08991257601269</c:v>
                </c:pt>
                <c:pt idx="1659">
                  <c:v>7.09034761494222</c:v>
                </c:pt>
                <c:pt idx="1660">
                  <c:v>7.09133732667104</c:v>
                </c:pt>
                <c:pt idx="1661">
                  <c:v>7.0929764921515</c:v>
                </c:pt>
                <c:pt idx="1662">
                  <c:v>7.0952519572814</c:v>
                </c:pt>
                <c:pt idx="1663">
                  <c:v>7.09805435762836</c:v>
                </c:pt>
                <c:pt idx="1664">
                  <c:v>7.10127096018355</c:v>
                </c:pt>
                <c:pt idx="1665">
                  <c:v>7.1047890319381</c:v>
                </c:pt>
                <c:pt idx="1666">
                  <c:v>7.10849583988318</c:v>
                </c:pt>
                <c:pt idx="1667">
                  <c:v>7.11227865100993</c:v>
                </c:pt>
                <c:pt idx="1668">
                  <c:v>7.11602473230951</c:v>
                </c:pt>
                <c:pt idx="1669">
                  <c:v>7.11962135077307</c:v>
                </c:pt>
                <c:pt idx="1670">
                  <c:v>7.12295577339176</c:v>
                </c:pt>
                <c:pt idx="1671">
                  <c:v>7.12591526715673</c:v>
                </c:pt>
                <c:pt idx="1672">
                  <c:v>7.12838709905914</c:v>
                </c:pt>
                <c:pt idx="1673">
                  <c:v>7.13025853609013</c:v>
                </c:pt>
                <c:pt idx="1674">
                  <c:v>7.13141684524087</c:v>
                </c:pt>
                <c:pt idx="1675">
                  <c:v>7.1317492935025</c:v>
                </c:pt>
                <c:pt idx="1676">
                  <c:v>7.13114951097761</c:v>
                </c:pt>
                <c:pt idx="1677">
                  <c:v>7.12962757307072</c:v>
                </c:pt>
                <c:pt idx="1678">
                  <c:v>7.1272954713213</c:v>
                </c:pt>
                <c:pt idx="1679">
                  <c:v>7.12426863835829</c:v>
                </c:pt>
                <c:pt idx="1680">
                  <c:v>7.12066250681061</c:v>
                </c:pt>
                <c:pt idx="1681">
                  <c:v>7.11659250930718</c:v>
                </c:pt>
                <c:pt idx="1682">
                  <c:v>7.11217407847692</c:v>
                </c:pt>
                <c:pt idx="1683">
                  <c:v>7.10752264694876</c:v>
                </c:pt>
                <c:pt idx="1684">
                  <c:v>7.10275364735161</c:v>
                </c:pt>
                <c:pt idx="1685">
                  <c:v>7.09798251231442</c:v>
                </c:pt>
                <c:pt idx="1686">
                  <c:v>7.09332467446609</c:v>
                </c:pt>
                <c:pt idx="1687">
                  <c:v>7.08889556643556</c:v>
                </c:pt>
                <c:pt idx="1688">
                  <c:v>7.08481062085174</c:v>
                </c:pt>
                <c:pt idx="1689">
                  <c:v>7.08118527034356</c:v>
                </c:pt>
                <c:pt idx="1690">
                  <c:v>7.07813494753994</c:v>
                </c:pt>
                <c:pt idx="1691">
                  <c:v>7.07576930610791</c:v>
                </c:pt>
                <c:pt idx="1692">
                  <c:v>7.07409534276566</c:v>
                </c:pt>
                <c:pt idx="1693">
                  <c:v>7.07303183440185</c:v>
                </c:pt>
                <c:pt idx="1694">
                  <c:v>7.07249468717483</c:v>
                </c:pt>
                <c:pt idx="1695">
                  <c:v>7.07239980724294</c:v>
                </c:pt>
                <c:pt idx="1696">
                  <c:v>7.07266310076453</c:v>
                </c:pt>
                <c:pt idx="1697">
                  <c:v>7.07320047389794</c:v>
                </c:pt>
                <c:pt idx="1698">
                  <c:v>7.07392783280153</c:v>
                </c:pt>
                <c:pt idx="1699">
                  <c:v>7.07476108363364</c:v>
                </c:pt>
                <c:pt idx="1700">
                  <c:v>7.07561613255262</c:v>
                </c:pt>
                <c:pt idx="1701">
                  <c:v>7.07640888571681</c:v>
                </c:pt>
                <c:pt idx="1702">
                  <c:v>7.07705524928458</c:v>
                </c:pt>
                <c:pt idx="1703">
                  <c:v>7.07747112941425</c:v>
                </c:pt>
                <c:pt idx="1704">
                  <c:v>7.07757243226419</c:v>
                </c:pt>
                <c:pt idx="1705">
                  <c:v>7.07727506399273</c:v>
                </c:pt>
                <c:pt idx="1706">
                  <c:v>7.07649586441255</c:v>
                </c:pt>
                <c:pt idx="1707">
                  <c:v>7.07516777829001</c:v>
                </c:pt>
                <c:pt idx="1708">
                  <c:v>7.07323733942805</c:v>
                </c:pt>
                <c:pt idx="1709">
                  <c:v>7.07065150754484</c:v>
                </c:pt>
                <c:pt idx="1710">
                  <c:v>7.06735724235857</c:v>
                </c:pt>
                <c:pt idx="1711">
                  <c:v>7.06330150358741</c:v>
                </c:pt>
                <c:pt idx="1712">
                  <c:v>7.05843125094953</c:v>
                </c:pt>
                <c:pt idx="1713">
                  <c:v>7.05269344416314</c:v>
                </c:pt>
                <c:pt idx="1714">
                  <c:v>7.04603504294639</c:v>
                </c:pt>
                <c:pt idx="1715">
                  <c:v>7.03840300701747</c:v>
                </c:pt>
                <c:pt idx="1716">
                  <c:v>7.02974429609455</c:v>
                </c:pt>
                <c:pt idx="1717">
                  <c:v>7.02000586989582</c:v>
                </c:pt>
                <c:pt idx="1718">
                  <c:v>7.00913468813946</c:v>
                </c:pt>
                <c:pt idx="1719">
                  <c:v>6.99707771054364</c:v>
                </c:pt>
                <c:pt idx="1720">
                  <c:v>6.98378189682655</c:v>
                </c:pt>
                <c:pt idx="1721">
                  <c:v>6.96919876099126</c:v>
                </c:pt>
                <c:pt idx="1722">
                  <c:v>6.95335612544963</c:v>
                </c:pt>
                <c:pt idx="1723">
                  <c:v>6.93634503147602</c:v>
                </c:pt>
                <c:pt idx="1724">
                  <c:v>6.91825842762523</c:v>
                </c:pt>
                <c:pt idx="1725">
                  <c:v>6.89918926245207</c:v>
                </c:pt>
                <c:pt idx="1726">
                  <c:v>6.8792304845113</c:v>
                </c:pt>
                <c:pt idx="1727">
                  <c:v>6.85847504235775</c:v>
                </c:pt>
                <c:pt idx="1728">
                  <c:v>6.83701588454619</c:v>
                </c:pt>
                <c:pt idx="1729">
                  <c:v>6.81494595963144</c:v>
                </c:pt>
                <c:pt idx="1730">
                  <c:v>6.79235821616827</c:v>
                </c:pt>
                <c:pt idx="1731">
                  <c:v>6.76934560271149</c:v>
                </c:pt>
                <c:pt idx="1732">
                  <c:v>6.74600106781589</c:v>
                </c:pt>
                <c:pt idx="1733">
                  <c:v>6.72241756003627</c:v>
                </c:pt>
                <c:pt idx="1734">
                  <c:v>6.69868802792742</c:v>
                </c:pt>
                <c:pt idx="1735">
                  <c:v>6.67490542004414</c:v>
                </c:pt>
                <c:pt idx="1736">
                  <c:v>6.65115888575784</c:v>
                </c:pt>
                <c:pt idx="1737">
                  <c:v>6.62747572145421</c:v>
                </c:pt>
                <c:pt idx="1738">
                  <c:v>6.60383291133809</c:v>
                </c:pt>
                <c:pt idx="1739">
                  <c:v>6.58020597949372</c:v>
                </c:pt>
                <c:pt idx="1740">
                  <c:v>6.55657045000535</c:v>
                </c:pt>
                <c:pt idx="1741">
                  <c:v>6.53290184695722</c:v>
                </c:pt>
                <c:pt idx="1742">
                  <c:v>6.50917569443358</c:v>
                </c:pt>
                <c:pt idx="1743">
                  <c:v>6.48536751651867</c:v>
                </c:pt>
                <c:pt idx="1744">
                  <c:v>6.46145283729674</c:v>
                </c:pt>
                <c:pt idx="1745">
                  <c:v>6.43740718085204</c:v>
                </c:pt>
                <c:pt idx="1746">
                  <c:v>6.41320607126881</c:v>
                </c:pt>
                <c:pt idx="1747">
                  <c:v>6.3888250326313</c:v>
                </c:pt>
                <c:pt idx="1748">
                  <c:v>6.36423958902375</c:v>
                </c:pt>
                <c:pt idx="1749">
                  <c:v>6.3394252645304</c:v>
                </c:pt>
                <c:pt idx="1750">
                  <c:v>6.31435758323551</c:v>
                </c:pt>
                <c:pt idx="1751">
                  <c:v>6.28901687192531</c:v>
                </c:pt>
                <c:pt idx="1752">
                  <c:v>6.26345945661531</c:v>
                </c:pt>
                <c:pt idx="1753">
                  <c:v>6.23780235823407</c:v>
                </c:pt>
                <c:pt idx="1754">
                  <c:v>6.21216429095094</c:v>
                </c:pt>
                <c:pt idx="1755">
                  <c:v>6.18666396893521</c:v>
                </c:pt>
                <c:pt idx="1756">
                  <c:v>6.16142010635624</c:v>
                </c:pt>
                <c:pt idx="1757">
                  <c:v>6.13655141738332</c:v>
                </c:pt>
                <c:pt idx="1758">
                  <c:v>6.11217661618578</c:v>
                </c:pt>
                <c:pt idx="1759">
                  <c:v>6.08841441693294</c:v>
                </c:pt>
                <c:pt idx="1760">
                  <c:v>6.06538353379413</c:v>
                </c:pt>
                <c:pt idx="1761">
                  <c:v>6.04320268093866</c:v>
                </c:pt>
                <c:pt idx="1762">
                  <c:v>6.02199057253585</c:v>
                </c:pt>
                <c:pt idx="1763">
                  <c:v>6.00186592275502</c:v>
                </c:pt>
                <c:pt idx="1764">
                  <c:v>5.98294744576549</c:v>
                </c:pt>
                <c:pt idx="1765">
                  <c:v>5.96535385573659</c:v>
                </c:pt>
                <c:pt idx="1766">
                  <c:v>5.94919843619253</c:v>
                </c:pt>
                <c:pt idx="1767">
                  <c:v>5.93451091829255</c:v>
                </c:pt>
                <c:pt idx="1768">
                  <c:v>5.92125552068312</c:v>
                </c:pt>
                <c:pt idx="1769">
                  <c:v>5.90939470638142</c:v>
                </c:pt>
                <c:pt idx="1770">
                  <c:v>5.89889093840462</c:v>
                </c:pt>
                <c:pt idx="1771">
                  <c:v>5.8897066797699</c:v>
                </c:pt>
                <c:pt idx="1772">
                  <c:v>5.88180439349444</c:v>
                </c:pt>
                <c:pt idx="1773">
                  <c:v>5.87514654259541</c:v>
                </c:pt>
                <c:pt idx="1774">
                  <c:v>5.86969559008998</c:v>
                </c:pt>
                <c:pt idx="1775">
                  <c:v>5.86541399899533</c:v>
                </c:pt>
                <c:pt idx="1776">
                  <c:v>5.86226423232864</c:v>
                </c:pt>
                <c:pt idx="1777">
                  <c:v>5.86020875310708</c:v>
                </c:pt>
                <c:pt idx="1778">
                  <c:v>5.85921002434782</c:v>
                </c:pt>
                <c:pt idx="1779">
                  <c:v>5.85923050906805</c:v>
                </c:pt>
                <c:pt idx="1780">
                  <c:v>5.86023267028494</c:v>
                </c:pt>
                <c:pt idx="1781">
                  <c:v>5.86217509627571</c:v>
                </c:pt>
                <c:pt idx="1782">
                  <c:v>5.86495839772735</c:v>
                </c:pt>
                <c:pt idx="1783">
                  <c:v>5.86843855406306</c:v>
                </c:pt>
                <c:pt idx="1784">
                  <c:v>5.87247039663493</c:v>
                </c:pt>
                <c:pt idx="1785">
                  <c:v>5.87690875679506</c:v>
                </c:pt>
                <c:pt idx="1786">
                  <c:v>5.88160846589555</c:v>
                </c:pt>
                <c:pt idx="1787">
                  <c:v>5.8864243552885</c:v>
                </c:pt>
                <c:pt idx="1788">
                  <c:v>5.89121125632601</c:v>
                </c:pt>
                <c:pt idx="1789">
                  <c:v>5.89582400036018</c:v>
                </c:pt>
                <c:pt idx="1790">
                  <c:v>5.90011741874311</c:v>
                </c:pt>
                <c:pt idx="1791">
                  <c:v>5.90394634282689</c:v>
                </c:pt>
                <c:pt idx="1792">
                  <c:v>5.90716560396364</c:v>
                </c:pt>
                <c:pt idx="1793">
                  <c:v>5.90963003350544</c:v>
                </c:pt>
                <c:pt idx="1794">
                  <c:v>5.9111944628044</c:v>
                </c:pt>
                <c:pt idx="1795">
                  <c:v>5.91171372321263</c:v>
                </c:pt>
                <c:pt idx="1796">
                  <c:v>5.91105326986244</c:v>
                </c:pt>
                <c:pt idx="1797">
                  <c:v>5.90923320059702</c:v>
                </c:pt>
                <c:pt idx="1798">
                  <c:v>5.9063904857884</c:v>
                </c:pt>
                <c:pt idx="1799">
                  <c:v>5.90266497936765</c:v>
                </c:pt>
                <c:pt idx="1800">
                  <c:v>5.89819653526584</c:v>
                </c:pt>
                <c:pt idx="1801">
                  <c:v>5.89312500741404</c:v>
                </c:pt>
                <c:pt idx="1802">
                  <c:v>5.88759024974332</c:v>
                </c:pt>
                <c:pt idx="1803">
                  <c:v>5.88173211618475</c:v>
                </c:pt>
                <c:pt idx="1804">
                  <c:v>5.87569046066941</c:v>
                </c:pt>
                <c:pt idx="1805">
                  <c:v>5.86960513712835</c:v>
                </c:pt>
                <c:pt idx="1806">
                  <c:v>5.86361599949266</c:v>
                </c:pt>
                <c:pt idx="1807">
                  <c:v>5.8578629016934</c:v>
                </c:pt>
                <c:pt idx="1808">
                  <c:v>5.85248569766165</c:v>
                </c:pt>
                <c:pt idx="1809">
                  <c:v>5.84762424132847</c:v>
                </c:pt>
                <c:pt idx="1810">
                  <c:v>5.84341838662494</c:v>
                </c:pt>
                <c:pt idx="1811">
                  <c:v>5.84000010710318</c:v>
                </c:pt>
                <c:pt idx="1812">
                  <c:v>5.83738975454998</c:v>
                </c:pt>
                <c:pt idx="1813">
                  <c:v>5.83552486258258</c:v>
                </c:pt>
                <c:pt idx="1814">
                  <c:v>5.83434100651118</c:v>
                </c:pt>
                <c:pt idx="1815">
                  <c:v>5.83377376164598</c:v>
                </c:pt>
                <c:pt idx="1816">
                  <c:v>5.83375870329716</c:v>
                </c:pt>
                <c:pt idx="1817">
                  <c:v>5.83423140677492</c:v>
                </c:pt>
                <c:pt idx="1818">
                  <c:v>5.83512744738945</c:v>
                </c:pt>
                <c:pt idx="1819">
                  <c:v>5.83638240045095</c:v>
                </c:pt>
                <c:pt idx="1820">
                  <c:v>5.83793184126961</c:v>
                </c:pt>
                <c:pt idx="1821">
                  <c:v>5.83971134515562</c:v>
                </c:pt>
                <c:pt idx="1822">
                  <c:v>5.84165648741918</c:v>
                </c:pt>
                <c:pt idx="1823">
                  <c:v>5.84370284337048</c:v>
                </c:pt>
                <c:pt idx="1824">
                  <c:v>5.84578598831971</c:v>
                </c:pt>
                <c:pt idx="1825">
                  <c:v>5.84784149757707</c:v>
                </c:pt>
                <c:pt idx="1826">
                  <c:v>5.84980809278284</c:v>
                </c:pt>
                <c:pt idx="1827">
                  <c:v>5.85166787386182</c:v>
                </c:pt>
                <c:pt idx="1828">
                  <c:v>5.85343453673129</c:v>
                </c:pt>
                <c:pt idx="1829">
                  <c:v>5.85512249273208</c:v>
                </c:pt>
                <c:pt idx="1830">
                  <c:v>5.85674615320504</c:v>
                </c:pt>
                <c:pt idx="1831">
                  <c:v>5.858319929491</c:v>
                </c:pt>
                <c:pt idx="1832">
                  <c:v>5.85985823293081</c:v>
                </c:pt>
                <c:pt idx="1833">
                  <c:v>5.8613754748653</c:v>
                </c:pt>
                <c:pt idx="1834">
                  <c:v>5.86288606663531</c:v>
                </c:pt>
                <c:pt idx="1835">
                  <c:v>5.86440441958169</c:v>
                </c:pt>
                <c:pt idx="1836">
                  <c:v>5.86594494504528</c:v>
                </c:pt>
                <c:pt idx="1837">
                  <c:v>5.86752205436691</c:v>
                </c:pt>
                <c:pt idx="1838">
                  <c:v>5.86915015888743</c:v>
                </c:pt>
                <c:pt idx="1839">
                  <c:v>5.87084366994768</c:v>
                </c:pt>
                <c:pt idx="1840">
                  <c:v>5.87261699888849</c:v>
                </c:pt>
                <c:pt idx="1841">
                  <c:v>5.87448228754896</c:v>
                </c:pt>
                <c:pt idx="1842">
                  <c:v>5.87642121452105</c:v>
                </c:pt>
                <c:pt idx="1843">
                  <c:v>5.87839367592339</c:v>
                </c:pt>
                <c:pt idx="1844">
                  <c:v>5.88035909598938</c:v>
                </c:pt>
                <c:pt idx="1845">
                  <c:v>5.88227689895241</c:v>
                </c:pt>
                <c:pt idx="1846">
                  <c:v>5.88410650904586</c:v>
                </c:pt>
                <c:pt idx="1847">
                  <c:v>5.88580735050312</c:v>
                </c:pt>
                <c:pt idx="1848">
                  <c:v>5.88733884755758</c:v>
                </c:pt>
                <c:pt idx="1849">
                  <c:v>5.88866042444263</c:v>
                </c:pt>
                <c:pt idx="1850">
                  <c:v>5.88973150539166</c:v>
                </c:pt>
                <c:pt idx="1851">
                  <c:v>5.89051151463805</c:v>
                </c:pt>
                <c:pt idx="1852">
                  <c:v>5.8909598764152</c:v>
                </c:pt>
                <c:pt idx="1853">
                  <c:v>5.89103601495649</c:v>
                </c:pt>
                <c:pt idx="1854">
                  <c:v>5.89069935449531</c:v>
                </c:pt>
                <c:pt idx="1855">
                  <c:v>5.88990931926506</c:v>
                </c:pt>
                <c:pt idx="1856">
                  <c:v>5.88862959216123</c:v>
                </c:pt>
                <c:pt idx="1857">
                  <c:v>5.88687952389974</c:v>
                </c:pt>
                <c:pt idx="1858">
                  <c:v>5.88471753978487</c:v>
                </c:pt>
                <c:pt idx="1859">
                  <c:v>5.88220287426739</c:v>
                </c:pt>
                <c:pt idx="1860">
                  <c:v>5.87939476179807</c:v>
                </c:pt>
                <c:pt idx="1861">
                  <c:v>5.87635243682767</c:v>
                </c:pt>
                <c:pt idx="1862">
                  <c:v>5.87313513380695</c:v>
                </c:pt>
                <c:pt idx="1863">
                  <c:v>5.86980208718668</c:v>
                </c:pt>
                <c:pt idx="1864">
                  <c:v>5.86641253141761</c:v>
                </c:pt>
                <c:pt idx="1865">
                  <c:v>5.86302570095052</c:v>
                </c:pt>
                <c:pt idx="1866">
                  <c:v>5.85970083023617</c:v>
                </c:pt>
                <c:pt idx="1867">
                  <c:v>5.85649715372531</c:v>
                </c:pt>
                <c:pt idx="1868">
                  <c:v>5.85347390586873</c:v>
                </c:pt>
                <c:pt idx="1869">
                  <c:v>5.85069032111717</c:v>
                </c:pt>
                <c:pt idx="1870">
                  <c:v>5.8482056339214</c:v>
                </c:pt>
                <c:pt idx="1871">
                  <c:v>5.84607601954052</c:v>
                </c:pt>
                <c:pt idx="1872">
                  <c:v>5.84431870143916</c:v>
                </c:pt>
                <c:pt idx="1873">
                  <c:v>5.84292406422328</c:v>
                </c:pt>
                <c:pt idx="1874">
                  <c:v>5.84188196175068</c:v>
                </c:pt>
                <c:pt idx="1875">
                  <c:v>5.84118224787916</c:v>
                </c:pt>
                <c:pt idx="1876">
                  <c:v>5.8408147764665</c:v>
                </c:pt>
                <c:pt idx="1877">
                  <c:v>5.84076940137049</c:v>
                </c:pt>
                <c:pt idx="1878">
                  <c:v>5.84103597644892</c:v>
                </c:pt>
                <c:pt idx="1879">
                  <c:v>5.84160435555958</c:v>
                </c:pt>
                <c:pt idx="1880">
                  <c:v>5.84246439256026</c:v>
                </c:pt>
                <c:pt idx="1881">
                  <c:v>5.84360594130875</c:v>
                </c:pt>
                <c:pt idx="1882">
                  <c:v>5.84501885566283</c:v>
                </c:pt>
                <c:pt idx="1883">
                  <c:v>5.84669298948029</c:v>
                </c:pt>
                <c:pt idx="1884">
                  <c:v>5.84861819661894</c:v>
                </c:pt>
                <c:pt idx="1885">
                  <c:v>5.85078433093654</c:v>
                </c:pt>
                <c:pt idx="1886">
                  <c:v>5.85317389328081</c:v>
                </c:pt>
                <c:pt idx="1887">
                  <c:v>5.85567816728766</c:v>
                </c:pt>
                <c:pt idx="1888">
                  <c:v>5.85812674211673</c:v>
                </c:pt>
                <c:pt idx="1889">
                  <c:v>5.86034804298287</c:v>
                </c:pt>
                <c:pt idx="1890">
                  <c:v>5.86217049510093</c:v>
                </c:pt>
                <c:pt idx="1891">
                  <c:v>5.86342252368575</c:v>
                </c:pt>
                <c:pt idx="1892">
                  <c:v>5.86393255395219</c:v>
                </c:pt>
                <c:pt idx="1893">
                  <c:v>5.86352901111509</c:v>
                </c:pt>
                <c:pt idx="1894">
                  <c:v>5.8620403203893</c:v>
                </c:pt>
                <c:pt idx="1895">
                  <c:v>5.85929490698966</c:v>
                </c:pt>
                <c:pt idx="1896">
                  <c:v>5.85512119613104</c:v>
                </c:pt>
                <c:pt idx="1897">
                  <c:v>5.84934761302826</c:v>
                </c:pt>
                <c:pt idx="1898">
                  <c:v>5.84180258289619</c:v>
                </c:pt>
                <c:pt idx="1899">
                  <c:v>5.83231453094966</c:v>
                </c:pt>
                <c:pt idx="1900">
                  <c:v>5.82071188240354</c:v>
                </c:pt>
                <c:pt idx="1901">
                  <c:v>5.80684176826025</c:v>
                </c:pt>
                <c:pt idx="1902">
                  <c:v>5.79077745900493</c:v>
                </c:pt>
                <c:pt idx="1903">
                  <c:v>5.77274235415844</c:v>
                </c:pt>
                <c:pt idx="1904">
                  <c:v>5.75296255261402</c:v>
                </c:pt>
                <c:pt idx="1905">
                  <c:v>5.73166415326488</c:v>
                </c:pt>
                <c:pt idx="1906">
                  <c:v>5.70907325500424</c:v>
                </c:pt>
                <c:pt idx="1907">
                  <c:v>5.68541595672531</c:v>
                </c:pt>
                <c:pt idx="1908">
                  <c:v>5.66091835732132</c:v>
                </c:pt>
                <c:pt idx="1909">
                  <c:v>5.63580655568548</c:v>
                </c:pt>
                <c:pt idx="1910">
                  <c:v>5.61030665071102</c:v>
                </c:pt>
                <c:pt idx="1911">
                  <c:v>5.58464474129113</c:v>
                </c:pt>
                <c:pt idx="1912">
                  <c:v>5.55904692631907</c:v>
                </c:pt>
                <c:pt idx="1913">
                  <c:v>5.53373930468802</c:v>
                </c:pt>
                <c:pt idx="1914">
                  <c:v>5.50894797529123</c:v>
                </c:pt>
                <c:pt idx="1915">
                  <c:v>5.48489903702189</c:v>
                </c:pt>
                <c:pt idx="1916">
                  <c:v>5.46180210863553</c:v>
                </c:pt>
                <c:pt idx="1917">
                  <c:v>5.439672610858</c:v>
                </c:pt>
                <c:pt idx="1918">
                  <c:v>5.418399421687</c:v>
                </c:pt>
                <c:pt idx="1919">
                  <c:v>5.39786925302798</c:v>
                </c:pt>
                <c:pt idx="1920">
                  <c:v>5.37796881678643</c:v>
                </c:pt>
                <c:pt idx="1921">
                  <c:v>5.35858482486781</c:v>
                </c:pt>
                <c:pt idx="1922">
                  <c:v>5.33960398917761</c:v>
                </c:pt>
                <c:pt idx="1923">
                  <c:v>5.32091302162128</c:v>
                </c:pt>
                <c:pt idx="1924">
                  <c:v>5.30239863410432</c:v>
                </c:pt>
                <c:pt idx="1925">
                  <c:v>5.28394753853218</c:v>
                </c:pt>
                <c:pt idx="1926">
                  <c:v>5.26544644681034</c:v>
                </c:pt>
                <c:pt idx="1927">
                  <c:v>5.24678207084428</c:v>
                </c:pt>
                <c:pt idx="1928">
                  <c:v>5.22784112253946</c:v>
                </c:pt>
                <c:pt idx="1929">
                  <c:v>5.20851031380137</c:v>
                </c:pt>
                <c:pt idx="1930">
                  <c:v>5.18867635653547</c:v>
                </c:pt>
                <c:pt idx="1931">
                  <c:v>5.16823755790589</c:v>
                </c:pt>
                <c:pt idx="1932">
                  <c:v>5.14722543599853</c:v>
                </c:pt>
                <c:pt idx="1933">
                  <c:v>5.12575670523384</c:v>
                </c:pt>
                <c:pt idx="1934">
                  <c:v>5.10394946681978</c:v>
                </c:pt>
                <c:pt idx="1935">
                  <c:v>5.08192182196429</c:v>
                </c:pt>
                <c:pt idx="1936">
                  <c:v>5.05979187187533</c:v>
                </c:pt>
                <c:pt idx="1937">
                  <c:v>5.03767771776084</c:v>
                </c:pt>
                <c:pt idx="1938">
                  <c:v>5.01569746082877</c:v>
                </c:pt>
                <c:pt idx="1939">
                  <c:v>4.99396920228708</c:v>
                </c:pt>
                <c:pt idx="1940">
                  <c:v>4.97261104334371</c:v>
                </c:pt>
                <c:pt idx="1941">
                  <c:v>4.95174108520662</c:v>
                </c:pt>
                <c:pt idx="1942">
                  <c:v>4.93147742908374</c:v>
                </c:pt>
                <c:pt idx="1943">
                  <c:v>4.91193817618304</c:v>
                </c:pt>
                <c:pt idx="1944">
                  <c:v>4.89324142771246</c:v>
                </c:pt>
                <c:pt idx="1945">
                  <c:v>4.87550528487995</c:v>
                </c:pt>
                <c:pt idx="1946">
                  <c:v>4.85883762753147</c:v>
                </c:pt>
                <c:pt idx="1947">
                  <c:v>4.84323182839689</c:v>
                </c:pt>
                <c:pt idx="1948">
                  <c:v>4.82860938381517</c:v>
                </c:pt>
                <c:pt idx="1949">
                  <c:v>4.81489067888338</c:v>
                </c:pt>
                <c:pt idx="1950">
                  <c:v>4.80199609869855</c:v>
                </c:pt>
                <c:pt idx="1951">
                  <c:v>4.78984602835776</c:v>
                </c:pt>
                <c:pt idx="1952">
                  <c:v>4.77836085295802</c:v>
                </c:pt>
                <c:pt idx="1953">
                  <c:v>4.76746095759642</c:v>
                </c:pt>
                <c:pt idx="1954">
                  <c:v>4.75706672736998</c:v>
                </c:pt>
                <c:pt idx="1955">
                  <c:v>4.74709854737577</c:v>
                </c:pt>
                <c:pt idx="1956">
                  <c:v>4.73747680271084</c:v>
                </c:pt>
                <c:pt idx="1957">
                  <c:v>4.72812187847222</c:v>
                </c:pt>
                <c:pt idx="1958">
                  <c:v>4.71895415975698</c:v>
                </c:pt>
                <c:pt idx="1959">
                  <c:v>4.70989403166216</c:v>
                </c:pt>
                <c:pt idx="1960">
                  <c:v>4.70086187928482</c:v>
                </c:pt>
                <c:pt idx="1961">
                  <c:v>4.69178543092959</c:v>
                </c:pt>
                <c:pt idx="1962">
                  <c:v>4.68267264917114</c:v>
                </c:pt>
                <c:pt idx="1963">
                  <c:v>4.67358092421365</c:v>
                </c:pt>
                <c:pt idx="1964">
                  <c:v>4.66456837117202</c:v>
                </c:pt>
                <c:pt idx="1965">
                  <c:v>4.65569310516118</c:v>
                </c:pt>
                <c:pt idx="1966">
                  <c:v>4.64701324129604</c:v>
                </c:pt>
                <c:pt idx="1967">
                  <c:v>4.63858689469151</c:v>
                </c:pt>
                <c:pt idx="1968">
                  <c:v>4.63047218046253</c:v>
                </c:pt>
                <c:pt idx="1969">
                  <c:v>4.62272721372399</c:v>
                </c:pt>
                <c:pt idx="1970">
                  <c:v>4.61541010959082</c:v>
                </c:pt>
                <c:pt idx="1971">
                  <c:v>4.60857898317795</c:v>
                </c:pt>
                <c:pt idx="1972">
                  <c:v>4.60229194960027</c:v>
                </c:pt>
                <c:pt idx="1973">
                  <c:v>4.59660712397272</c:v>
                </c:pt>
                <c:pt idx="1974">
                  <c:v>4.59158262141021</c:v>
                </c:pt>
                <c:pt idx="1975">
                  <c:v>4.58727655702766</c:v>
                </c:pt>
                <c:pt idx="1976">
                  <c:v>4.58373953049297</c:v>
                </c:pt>
                <c:pt idx="1977">
                  <c:v>4.58094203591978</c:v>
                </c:pt>
                <c:pt idx="1978">
                  <c:v>4.57880613776724</c:v>
                </c:pt>
                <c:pt idx="1979">
                  <c:v>4.57725322759413</c:v>
                </c:pt>
                <c:pt idx="1980">
                  <c:v>4.57620469695919</c:v>
                </c:pt>
                <c:pt idx="1981">
                  <c:v>4.57558193742118</c:v>
                </c:pt>
                <c:pt idx="1982">
                  <c:v>4.57530634053888</c:v>
                </c:pt>
                <c:pt idx="1983">
                  <c:v>4.57529929787102</c:v>
                </c:pt>
                <c:pt idx="1984">
                  <c:v>4.57548220097638</c:v>
                </c:pt>
                <c:pt idx="1985">
                  <c:v>4.57577644141371</c:v>
                </c:pt>
                <c:pt idx="1986">
                  <c:v>4.57610341074177</c:v>
                </c:pt>
                <c:pt idx="1987">
                  <c:v>4.57638450051932</c:v>
                </c:pt>
                <c:pt idx="1988">
                  <c:v>4.57654110230513</c:v>
                </c:pt>
                <c:pt idx="1989">
                  <c:v>4.57649460765794</c:v>
                </c:pt>
                <c:pt idx="1990">
                  <c:v>4.57616640813651</c:v>
                </c:pt>
                <c:pt idx="1991">
                  <c:v>4.57548762150635</c:v>
                </c:pt>
                <c:pt idx="1992">
                  <c:v>4.57449051548087</c:v>
                </c:pt>
                <c:pt idx="1993">
                  <c:v>4.57326736940512</c:v>
                </c:pt>
                <c:pt idx="1994">
                  <c:v>4.57191125148992</c:v>
                </c:pt>
                <c:pt idx="1995">
                  <c:v>4.57051522994608</c:v>
                </c:pt>
                <c:pt idx="1996">
                  <c:v>4.56917237298441</c:v>
                </c:pt>
                <c:pt idx="1997">
                  <c:v>4.56797574881572</c:v>
                </c:pt>
                <c:pt idx="1998">
                  <c:v>4.56701842565084</c:v>
                </c:pt>
                <c:pt idx="1999">
                  <c:v>4.56639347170057</c:v>
                </c:pt>
                <c:pt idx="2000">
                  <c:v>4.56619395517573</c:v>
                </c:pt>
                <c:pt idx="2001">
                  <c:v>4.56651294428714</c:v>
                </c:pt>
                <c:pt idx="2002">
                  <c:v>4.56744350724561</c:v>
                </c:pt>
                <c:pt idx="2003">
                  <c:v>4.56907871226195</c:v>
                </c:pt>
              </c:numCache>
            </c:numRef>
          </c:yVal>
          <c:smooth val="0"/>
        </c:ser>
        <c:axId val="61650408"/>
        <c:axId val="6205332"/>
      </c:scatterChart>
      <c:valAx>
        <c:axId val="61650408"/>
        <c:scaling>
          <c:orientation val="minMax"/>
          <c:max val="0.632731125190022"/>
          <c:min val="0.61726866967247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05332"/>
        <c:crosses val="autoZero"/>
        <c:crossBetween val="midCat"/>
        <c:majorUnit val="0.003"/>
      </c:valAx>
      <c:valAx>
        <c:axId val="6205332"/>
        <c:scaling>
          <c:orientation val="minMax"/>
          <c:max val="19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65040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Ayuda!$B$2007:$B$3980</c:f>
              <c:numCache>
                <c:formatCode>General</c:formatCode>
                <c:ptCount val="1974"/>
                <c:pt idx="0">
                  <c:v>0.595162120423738</c:v>
                </c:pt>
                <c:pt idx="1">
                  <c:v>0.595169842032234</c:v>
                </c:pt>
                <c:pt idx="2">
                  <c:v>0.59517756364073</c:v>
                </c:pt>
                <c:pt idx="3">
                  <c:v>0.595185285249226</c:v>
                </c:pt>
                <c:pt idx="4">
                  <c:v>0.595193006857723</c:v>
                </c:pt>
                <c:pt idx="5">
                  <c:v>0.595200728466218</c:v>
                </c:pt>
                <c:pt idx="6">
                  <c:v>0.595208450074715</c:v>
                </c:pt>
                <c:pt idx="7">
                  <c:v>0.595216171683211</c:v>
                </c:pt>
                <c:pt idx="8">
                  <c:v>0.595223893291707</c:v>
                </c:pt>
                <c:pt idx="9">
                  <c:v>0.595231614900203</c:v>
                </c:pt>
                <c:pt idx="10">
                  <c:v>0.595239336508699</c:v>
                </c:pt>
                <c:pt idx="11">
                  <c:v>0.595247058117195</c:v>
                </c:pt>
                <c:pt idx="12">
                  <c:v>0.595254779725691</c:v>
                </c:pt>
                <c:pt idx="13">
                  <c:v>0.595262501334187</c:v>
                </c:pt>
                <c:pt idx="14">
                  <c:v>0.595270222942683</c:v>
                </c:pt>
                <c:pt idx="15">
                  <c:v>0.595277944551179</c:v>
                </c:pt>
                <c:pt idx="16">
                  <c:v>0.595285666159676</c:v>
                </c:pt>
                <c:pt idx="17">
                  <c:v>0.595293387768172</c:v>
                </c:pt>
                <c:pt idx="18">
                  <c:v>0.595301109376668</c:v>
                </c:pt>
                <c:pt idx="19">
                  <c:v>0.595308830985164</c:v>
                </c:pt>
                <c:pt idx="20">
                  <c:v>0.59531655259366</c:v>
                </c:pt>
                <c:pt idx="21">
                  <c:v>0.595324274202156</c:v>
                </c:pt>
                <c:pt idx="22">
                  <c:v>0.595331995810652</c:v>
                </c:pt>
                <c:pt idx="23">
                  <c:v>0.595339717419148</c:v>
                </c:pt>
                <c:pt idx="24">
                  <c:v>0.595347439027644</c:v>
                </c:pt>
                <c:pt idx="25">
                  <c:v>0.595355160636141</c:v>
                </c:pt>
                <c:pt idx="26">
                  <c:v>0.595362882244637</c:v>
                </c:pt>
                <c:pt idx="27">
                  <c:v>0.595370603853133</c:v>
                </c:pt>
                <c:pt idx="28">
                  <c:v>0.595378325461629</c:v>
                </c:pt>
                <c:pt idx="29">
                  <c:v>0.595386047070125</c:v>
                </c:pt>
                <c:pt idx="30">
                  <c:v>0.595393768678621</c:v>
                </c:pt>
                <c:pt idx="31">
                  <c:v>0.595401490287117</c:v>
                </c:pt>
                <c:pt idx="32">
                  <c:v>0.595409211895613</c:v>
                </c:pt>
                <c:pt idx="33">
                  <c:v>0.595416933504109</c:v>
                </c:pt>
                <c:pt idx="34">
                  <c:v>0.595424655112606</c:v>
                </c:pt>
                <c:pt idx="35">
                  <c:v>0.595432376721102</c:v>
                </c:pt>
                <c:pt idx="36">
                  <c:v>0.595440098329598</c:v>
                </c:pt>
                <c:pt idx="37">
                  <c:v>0.595447819938094</c:v>
                </c:pt>
                <c:pt idx="38">
                  <c:v>0.59545554154659</c:v>
                </c:pt>
                <c:pt idx="39">
                  <c:v>0.595463263155086</c:v>
                </c:pt>
                <c:pt idx="40">
                  <c:v>0.595470984763582</c:v>
                </c:pt>
                <c:pt idx="41">
                  <c:v>0.595478706372078</c:v>
                </c:pt>
                <c:pt idx="42">
                  <c:v>0.595486427980574</c:v>
                </c:pt>
                <c:pt idx="43">
                  <c:v>0.59549414958907</c:v>
                </c:pt>
                <c:pt idx="44">
                  <c:v>0.595501871197566</c:v>
                </c:pt>
                <c:pt idx="45">
                  <c:v>0.595509592806063</c:v>
                </c:pt>
                <c:pt idx="46">
                  <c:v>0.595517314414559</c:v>
                </c:pt>
                <c:pt idx="47">
                  <c:v>0.595525036023055</c:v>
                </c:pt>
                <c:pt idx="48">
                  <c:v>0.595532757631551</c:v>
                </c:pt>
                <c:pt idx="49">
                  <c:v>0.595540479240047</c:v>
                </c:pt>
                <c:pt idx="50">
                  <c:v>0.595548200848543</c:v>
                </c:pt>
                <c:pt idx="51">
                  <c:v>0.595555922457039</c:v>
                </c:pt>
                <c:pt idx="52">
                  <c:v>0.595563644065535</c:v>
                </c:pt>
                <c:pt idx="53">
                  <c:v>0.595571365674031</c:v>
                </c:pt>
                <c:pt idx="54">
                  <c:v>0.595579087282527</c:v>
                </c:pt>
                <c:pt idx="55">
                  <c:v>0.595586808891024</c:v>
                </c:pt>
                <c:pt idx="56">
                  <c:v>0.59559453049952</c:v>
                </c:pt>
                <c:pt idx="57">
                  <c:v>0.595602252108016</c:v>
                </c:pt>
                <c:pt idx="58">
                  <c:v>0.595609973716512</c:v>
                </c:pt>
                <c:pt idx="59">
                  <c:v>0.595617695325008</c:v>
                </c:pt>
                <c:pt idx="60">
                  <c:v>0.595625416933504</c:v>
                </c:pt>
                <c:pt idx="61">
                  <c:v>0.595633138542</c:v>
                </c:pt>
                <c:pt idx="62">
                  <c:v>0.595640860150496</c:v>
                </c:pt>
                <c:pt idx="63">
                  <c:v>0.595648581758992</c:v>
                </c:pt>
                <c:pt idx="64">
                  <c:v>0.595656303367489</c:v>
                </c:pt>
                <c:pt idx="65">
                  <c:v>0.595664024975985</c:v>
                </c:pt>
                <c:pt idx="66">
                  <c:v>0.595671746584481</c:v>
                </c:pt>
                <c:pt idx="67">
                  <c:v>0.595679468192977</c:v>
                </c:pt>
                <c:pt idx="68">
                  <c:v>0.595687189801473</c:v>
                </c:pt>
                <c:pt idx="69">
                  <c:v>0.595694911409969</c:v>
                </c:pt>
                <c:pt idx="70">
                  <c:v>0.595702633018465</c:v>
                </c:pt>
                <c:pt idx="71">
                  <c:v>0.595710354626961</c:v>
                </c:pt>
                <c:pt idx="72">
                  <c:v>0.595718076235457</c:v>
                </c:pt>
                <c:pt idx="73">
                  <c:v>0.595725797843954</c:v>
                </c:pt>
                <c:pt idx="74">
                  <c:v>0.59573351945245</c:v>
                </c:pt>
                <c:pt idx="75">
                  <c:v>0.595741241060946</c:v>
                </c:pt>
                <c:pt idx="76">
                  <c:v>0.595748962669442</c:v>
                </c:pt>
                <c:pt idx="77">
                  <c:v>0.595756684277938</c:v>
                </c:pt>
                <c:pt idx="78">
                  <c:v>0.595764405886434</c:v>
                </c:pt>
                <c:pt idx="79">
                  <c:v>0.59577212749493</c:v>
                </c:pt>
                <c:pt idx="80">
                  <c:v>0.595779849103426</c:v>
                </c:pt>
                <c:pt idx="81">
                  <c:v>0.595787570711922</c:v>
                </c:pt>
                <c:pt idx="82">
                  <c:v>0.595795292320419</c:v>
                </c:pt>
                <c:pt idx="83">
                  <c:v>0.595803013928915</c:v>
                </c:pt>
                <c:pt idx="84">
                  <c:v>0.595810735537411</c:v>
                </c:pt>
                <c:pt idx="85">
                  <c:v>0.595818457145907</c:v>
                </c:pt>
                <c:pt idx="86">
                  <c:v>0.595826178754403</c:v>
                </c:pt>
                <c:pt idx="87">
                  <c:v>0.595833900362899</c:v>
                </c:pt>
                <c:pt idx="88">
                  <c:v>0.595841621971395</c:v>
                </c:pt>
                <c:pt idx="89">
                  <c:v>0.595849343579891</c:v>
                </c:pt>
                <c:pt idx="90">
                  <c:v>0.595857065188387</c:v>
                </c:pt>
                <c:pt idx="91">
                  <c:v>0.595864786796883</c:v>
                </c:pt>
                <c:pt idx="92">
                  <c:v>0.59587250840538</c:v>
                </c:pt>
                <c:pt idx="93">
                  <c:v>0.595880230013876</c:v>
                </c:pt>
                <c:pt idx="94">
                  <c:v>0.595887951622372</c:v>
                </c:pt>
                <c:pt idx="95">
                  <c:v>0.595895673230868</c:v>
                </c:pt>
                <c:pt idx="96">
                  <c:v>0.595903394839364</c:v>
                </c:pt>
                <c:pt idx="97">
                  <c:v>0.59591111644786</c:v>
                </c:pt>
                <c:pt idx="98">
                  <c:v>0.595918838056356</c:v>
                </c:pt>
                <c:pt idx="99">
                  <c:v>0.595926559664852</c:v>
                </c:pt>
                <c:pt idx="100">
                  <c:v>0.595934281273348</c:v>
                </c:pt>
                <c:pt idx="101">
                  <c:v>0.595942002881844</c:v>
                </c:pt>
                <c:pt idx="102">
                  <c:v>0.595949724490341</c:v>
                </c:pt>
                <c:pt idx="103">
                  <c:v>0.595957446098837</c:v>
                </c:pt>
                <c:pt idx="104">
                  <c:v>0.595965167707333</c:v>
                </c:pt>
                <c:pt idx="105">
                  <c:v>0.595972889315829</c:v>
                </c:pt>
                <c:pt idx="106">
                  <c:v>0.595980610924325</c:v>
                </c:pt>
                <c:pt idx="107">
                  <c:v>0.595988332532821</c:v>
                </c:pt>
                <c:pt idx="108">
                  <c:v>0.595996054141317</c:v>
                </c:pt>
                <c:pt idx="109">
                  <c:v>0.596003775749813</c:v>
                </c:pt>
                <c:pt idx="110">
                  <c:v>0.596011497358309</c:v>
                </c:pt>
                <c:pt idx="111">
                  <c:v>0.596019218966805</c:v>
                </c:pt>
                <c:pt idx="112">
                  <c:v>0.596026940575302</c:v>
                </c:pt>
                <c:pt idx="113">
                  <c:v>0.596034662183798</c:v>
                </c:pt>
                <c:pt idx="114">
                  <c:v>0.596042383792294</c:v>
                </c:pt>
                <c:pt idx="115">
                  <c:v>0.59605010540079</c:v>
                </c:pt>
                <c:pt idx="116">
                  <c:v>0.596057827009286</c:v>
                </c:pt>
                <c:pt idx="117">
                  <c:v>0.596065548617782</c:v>
                </c:pt>
                <c:pt idx="118">
                  <c:v>0.596073270226278</c:v>
                </c:pt>
                <c:pt idx="119">
                  <c:v>0.596080991834775</c:v>
                </c:pt>
                <c:pt idx="120">
                  <c:v>0.59608871344327</c:v>
                </c:pt>
                <c:pt idx="121">
                  <c:v>0.596096435051767</c:v>
                </c:pt>
                <c:pt idx="122">
                  <c:v>0.596104156660263</c:v>
                </c:pt>
                <c:pt idx="123">
                  <c:v>0.596111878268759</c:v>
                </c:pt>
                <c:pt idx="124">
                  <c:v>0.596119599877255</c:v>
                </c:pt>
                <c:pt idx="125">
                  <c:v>0.596127321485751</c:v>
                </c:pt>
                <c:pt idx="126">
                  <c:v>0.596135043094247</c:v>
                </c:pt>
                <c:pt idx="127">
                  <c:v>0.596142764702743</c:v>
                </c:pt>
                <c:pt idx="128">
                  <c:v>0.596150486311239</c:v>
                </c:pt>
                <c:pt idx="129">
                  <c:v>0.596158207919735</c:v>
                </c:pt>
                <c:pt idx="130">
                  <c:v>0.596165929528231</c:v>
                </c:pt>
                <c:pt idx="131">
                  <c:v>0.596173651136728</c:v>
                </c:pt>
                <c:pt idx="132">
                  <c:v>0.596181372745224</c:v>
                </c:pt>
                <c:pt idx="133">
                  <c:v>0.59618909435372</c:v>
                </c:pt>
                <c:pt idx="134">
                  <c:v>0.596196815962216</c:v>
                </c:pt>
                <c:pt idx="135">
                  <c:v>0.596204537570712</c:v>
                </c:pt>
                <c:pt idx="136">
                  <c:v>0.596212259179208</c:v>
                </c:pt>
                <c:pt idx="137">
                  <c:v>0.596219980787704</c:v>
                </c:pt>
                <c:pt idx="138">
                  <c:v>0.5962277023962</c:v>
                </c:pt>
                <c:pt idx="139">
                  <c:v>0.596235424004696</c:v>
                </c:pt>
                <c:pt idx="140">
                  <c:v>0.596243145613193</c:v>
                </c:pt>
                <c:pt idx="141">
                  <c:v>0.596250867221689</c:v>
                </c:pt>
                <c:pt idx="142">
                  <c:v>0.596258588830185</c:v>
                </c:pt>
                <c:pt idx="143">
                  <c:v>0.596266310438681</c:v>
                </c:pt>
                <c:pt idx="144">
                  <c:v>0.596274032047177</c:v>
                </c:pt>
                <c:pt idx="145">
                  <c:v>0.596281753655673</c:v>
                </c:pt>
                <c:pt idx="146">
                  <c:v>0.596289475264169</c:v>
                </c:pt>
                <c:pt idx="147">
                  <c:v>0.596297196872665</c:v>
                </c:pt>
                <c:pt idx="148">
                  <c:v>0.596304918481161</c:v>
                </c:pt>
                <c:pt idx="149">
                  <c:v>0.596312640089658</c:v>
                </c:pt>
                <c:pt idx="150">
                  <c:v>0.596320361698153</c:v>
                </c:pt>
                <c:pt idx="151">
                  <c:v>0.59632808330665</c:v>
                </c:pt>
                <c:pt idx="152">
                  <c:v>0.596335804915146</c:v>
                </c:pt>
                <c:pt idx="153">
                  <c:v>0.596343526523642</c:v>
                </c:pt>
                <c:pt idx="154">
                  <c:v>0.596351248132138</c:v>
                </c:pt>
                <c:pt idx="155">
                  <c:v>0.596358969740634</c:v>
                </c:pt>
                <c:pt idx="156">
                  <c:v>0.59636669134913</c:v>
                </c:pt>
                <c:pt idx="157">
                  <c:v>0.596374412957626</c:v>
                </c:pt>
                <c:pt idx="158">
                  <c:v>0.596382134566122</c:v>
                </c:pt>
                <c:pt idx="159">
                  <c:v>0.596389856174618</c:v>
                </c:pt>
                <c:pt idx="160">
                  <c:v>0.596397577783115</c:v>
                </c:pt>
                <c:pt idx="161">
                  <c:v>0.596405299391611</c:v>
                </c:pt>
                <c:pt idx="162">
                  <c:v>0.596413021000107</c:v>
                </c:pt>
                <c:pt idx="163">
                  <c:v>0.596420742608603</c:v>
                </c:pt>
                <c:pt idx="164">
                  <c:v>0.596428464217099</c:v>
                </c:pt>
                <c:pt idx="165">
                  <c:v>0.596436185825595</c:v>
                </c:pt>
                <c:pt idx="166">
                  <c:v>0.596443907434091</c:v>
                </c:pt>
                <c:pt idx="167">
                  <c:v>0.596451629042587</c:v>
                </c:pt>
                <c:pt idx="168">
                  <c:v>0.596459350651083</c:v>
                </c:pt>
                <c:pt idx="169">
                  <c:v>0.59646707225958</c:v>
                </c:pt>
                <c:pt idx="170">
                  <c:v>0.596474793868076</c:v>
                </c:pt>
                <c:pt idx="171">
                  <c:v>0.596482515476572</c:v>
                </c:pt>
                <c:pt idx="172">
                  <c:v>0.596490237085068</c:v>
                </c:pt>
                <c:pt idx="173">
                  <c:v>0.596497958693564</c:v>
                </c:pt>
                <c:pt idx="174">
                  <c:v>0.59650568030206</c:v>
                </c:pt>
                <c:pt idx="175">
                  <c:v>0.596513401910556</c:v>
                </c:pt>
                <c:pt idx="176">
                  <c:v>0.596521123519052</c:v>
                </c:pt>
                <c:pt idx="177">
                  <c:v>0.596528845127548</c:v>
                </c:pt>
                <c:pt idx="178">
                  <c:v>0.596536566736044</c:v>
                </c:pt>
                <c:pt idx="179">
                  <c:v>0.596544288344541</c:v>
                </c:pt>
                <c:pt idx="180">
                  <c:v>0.596552009953037</c:v>
                </c:pt>
                <c:pt idx="181">
                  <c:v>0.596559731561533</c:v>
                </c:pt>
                <c:pt idx="182">
                  <c:v>0.596567453170029</c:v>
                </c:pt>
                <c:pt idx="183">
                  <c:v>0.596575174778525</c:v>
                </c:pt>
                <c:pt idx="184">
                  <c:v>0.596582896387021</c:v>
                </c:pt>
                <c:pt idx="185">
                  <c:v>0.596590617995517</c:v>
                </c:pt>
                <c:pt idx="186">
                  <c:v>0.596598339604013</c:v>
                </c:pt>
                <c:pt idx="187">
                  <c:v>0.596606061212509</c:v>
                </c:pt>
                <c:pt idx="188">
                  <c:v>0.596613782821006</c:v>
                </c:pt>
                <c:pt idx="189">
                  <c:v>0.596621504429502</c:v>
                </c:pt>
                <c:pt idx="190">
                  <c:v>0.596629226037998</c:v>
                </c:pt>
                <c:pt idx="191">
                  <c:v>0.596636947646494</c:v>
                </c:pt>
                <c:pt idx="192">
                  <c:v>0.59664466925499</c:v>
                </c:pt>
                <c:pt idx="193">
                  <c:v>0.596652390863486</c:v>
                </c:pt>
                <c:pt idx="194">
                  <c:v>0.596660112471982</c:v>
                </c:pt>
                <c:pt idx="195">
                  <c:v>0.596667834080478</c:v>
                </c:pt>
                <c:pt idx="196">
                  <c:v>0.596675555688974</c:v>
                </c:pt>
                <c:pt idx="197">
                  <c:v>0.59668327729747</c:v>
                </c:pt>
                <c:pt idx="198">
                  <c:v>0.596690998905967</c:v>
                </c:pt>
                <c:pt idx="199">
                  <c:v>0.596698720514463</c:v>
                </c:pt>
                <c:pt idx="200">
                  <c:v>0.596706442122959</c:v>
                </c:pt>
                <c:pt idx="201">
                  <c:v>0.596714163731455</c:v>
                </c:pt>
                <c:pt idx="202">
                  <c:v>0.596721885339951</c:v>
                </c:pt>
                <c:pt idx="203">
                  <c:v>0.596729606948447</c:v>
                </c:pt>
                <c:pt idx="204">
                  <c:v>0.596737328556943</c:v>
                </c:pt>
                <c:pt idx="205">
                  <c:v>0.596745050165439</c:v>
                </c:pt>
                <c:pt idx="206">
                  <c:v>0.596752771773935</c:v>
                </c:pt>
                <c:pt idx="207">
                  <c:v>0.596760493382431</c:v>
                </c:pt>
                <c:pt idx="208">
                  <c:v>0.596768214990928</c:v>
                </c:pt>
                <c:pt idx="209">
                  <c:v>0.596775936599424</c:v>
                </c:pt>
                <c:pt idx="210">
                  <c:v>0.59678365820792</c:v>
                </c:pt>
                <c:pt idx="211">
                  <c:v>0.596791379816416</c:v>
                </c:pt>
                <c:pt idx="212">
                  <c:v>0.596799101424912</c:v>
                </c:pt>
                <c:pt idx="213">
                  <c:v>0.596806823033408</c:v>
                </c:pt>
                <c:pt idx="214">
                  <c:v>0.596814544641904</c:v>
                </c:pt>
                <c:pt idx="215">
                  <c:v>0.5968222662504</c:v>
                </c:pt>
                <c:pt idx="216">
                  <c:v>0.596829987858896</c:v>
                </c:pt>
                <c:pt idx="217">
                  <c:v>0.596837709467393</c:v>
                </c:pt>
                <c:pt idx="218">
                  <c:v>0.596845431075889</c:v>
                </c:pt>
                <c:pt idx="219">
                  <c:v>0.596853152684385</c:v>
                </c:pt>
                <c:pt idx="220">
                  <c:v>0.596860874292881</c:v>
                </c:pt>
                <c:pt idx="221">
                  <c:v>0.596868595901377</c:v>
                </c:pt>
                <c:pt idx="222">
                  <c:v>0.596876317509873</c:v>
                </c:pt>
                <c:pt idx="223">
                  <c:v>0.596884039118369</c:v>
                </c:pt>
                <c:pt idx="224">
                  <c:v>0.596891760726865</c:v>
                </c:pt>
                <c:pt idx="225">
                  <c:v>0.596899482335361</c:v>
                </c:pt>
                <c:pt idx="226">
                  <c:v>0.596907203943857</c:v>
                </c:pt>
                <c:pt idx="227">
                  <c:v>0.596914925552354</c:v>
                </c:pt>
                <c:pt idx="228">
                  <c:v>0.59692264716085</c:v>
                </c:pt>
                <c:pt idx="229">
                  <c:v>0.596930368769346</c:v>
                </c:pt>
                <c:pt idx="230">
                  <c:v>0.596938090377842</c:v>
                </c:pt>
                <c:pt idx="231">
                  <c:v>0.596945811986338</c:v>
                </c:pt>
                <c:pt idx="232">
                  <c:v>0.596953533594834</c:v>
                </c:pt>
                <c:pt idx="233">
                  <c:v>0.59696125520333</c:v>
                </c:pt>
                <c:pt idx="234">
                  <c:v>0.596968976811826</c:v>
                </c:pt>
                <c:pt idx="235">
                  <c:v>0.596976698420322</c:v>
                </c:pt>
                <c:pt idx="236">
                  <c:v>0.596984420028819</c:v>
                </c:pt>
                <c:pt idx="237">
                  <c:v>0.596992141637315</c:v>
                </c:pt>
                <c:pt idx="238">
                  <c:v>0.596999863245811</c:v>
                </c:pt>
                <c:pt idx="239">
                  <c:v>0.597007584854307</c:v>
                </c:pt>
                <c:pt idx="240">
                  <c:v>0.597015306462803</c:v>
                </c:pt>
                <c:pt idx="241">
                  <c:v>0.597023028071299</c:v>
                </c:pt>
                <c:pt idx="242">
                  <c:v>0.597030749679795</c:v>
                </c:pt>
                <c:pt idx="243">
                  <c:v>0.597038471288291</c:v>
                </c:pt>
                <c:pt idx="244">
                  <c:v>0.597046192896787</c:v>
                </c:pt>
                <c:pt idx="245">
                  <c:v>0.597053914505283</c:v>
                </c:pt>
                <c:pt idx="246">
                  <c:v>0.59706163611378</c:v>
                </c:pt>
                <c:pt idx="247">
                  <c:v>0.597069357722276</c:v>
                </c:pt>
                <c:pt idx="248">
                  <c:v>0.597077079330772</c:v>
                </c:pt>
                <c:pt idx="249">
                  <c:v>0.597084800939268</c:v>
                </c:pt>
                <c:pt idx="250">
                  <c:v>0.597092522547764</c:v>
                </c:pt>
                <c:pt idx="251">
                  <c:v>0.59710024415626</c:v>
                </c:pt>
                <c:pt idx="252">
                  <c:v>0.597107965764756</c:v>
                </c:pt>
                <c:pt idx="253">
                  <c:v>0.597115687373252</c:v>
                </c:pt>
                <c:pt idx="254">
                  <c:v>0.597123408981748</c:v>
                </c:pt>
                <c:pt idx="255">
                  <c:v>0.597131130590245</c:v>
                </c:pt>
                <c:pt idx="256">
                  <c:v>0.597138852198741</c:v>
                </c:pt>
                <c:pt idx="257">
                  <c:v>0.597146573807237</c:v>
                </c:pt>
                <c:pt idx="258">
                  <c:v>0.597154295415733</c:v>
                </c:pt>
                <c:pt idx="259">
                  <c:v>0.597162017024229</c:v>
                </c:pt>
                <c:pt idx="260">
                  <c:v>0.597169738632725</c:v>
                </c:pt>
                <c:pt idx="261">
                  <c:v>0.597177460241221</c:v>
                </c:pt>
                <c:pt idx="262">
                  <c:v>0.597185181849717</c:v>
                </c:pt>
                <c:pt idx="263">
                  <c:v>0.597192903458213</c:v>
                </c:pt>
                <c:pt idx="264">
                  <c:v>0.59720062506671</c:v>
                </c:pt>
                <c:pt idx="265">
                  <c:v>0.597208346675205</c:v>
                </c:pt>
                <c:pt idx="266">
                  <c:v>0.597216068283702</c:v>
                </c:pt>
                <c:pt idx="267">
                  <c:v>0.597223789892198</c:v>
                </c:pt>
                <c:pt idx="268">
                  <c:v>0.597231511500694</c:v>
                </c:pt>
                <c:pt idx="269">
                  <c:v>0.59723923310919</c:v>
                </c:pt>
                <c:pt idx="270">
                  <c:v>0.597246954717686</c:v>
                </c:pt>
                <c:pt idx="271">
                  <c:v>0.597254676326182</c:v>
                </c:pt>
                <c:pt idx="272">
                  <c:v>0.597262397934678</c:v>
                </c:pt>
                <c:pt idx="273">
                  <c:v>0.597270119543174</c:v>
                </c:pt>
                <c:pt idx="274">
                  <c:v>0.59727784115167</c:v>
                </c:pt>
                <c:pt idx="275">
                  <c:v>0.597285562760167</c:v>
                </c:pt>
                <c:pt idx="276">
                  <c:v>0.597293284368663</c:v>
                </c:pt>
                <c:pt idx="277">
                  <c:v>0.597301005977159</c:v>
                </c:pt>
                <c:pt idx="278">
                  <c:v>0.597308727585655</c:v>
                </c:pt>
                <c:pt idx="279">
                  <c:v>0.597316449194151</c:v>
                </c:pt>
                <c:pt idx="280">
                  <c:v>0.597324170802647</c:v>
                </c:pt>
                <c:pt idx="281">
                  <c:v>0.597331892411143</c:v>
                </c:pt>
                <c:pt idx="282">
                  <c:v>0.597339614019639</c:v>
                </c:pt>
                <c:pt idx="283">
                  <c:v>0.597347335628135</c:v>
                </c:pt>
                <c:pt idx="284">
                  <c:v>0.597355057236632</c:v>
                </c:pt>
                <c:pt idx="285">
                  <c:v>0.597362778845128</c:v>
                </c:pt>
                <c:pt idx="286">
                  <c:v>0.597370500453624</c:v>
                </c:pt>
                <c:pt idx="287">
                  <c:v>0.59737822206212</c:v>
                </c:pt>
                <c:pt idx="288">
                  <c:v>0.597385943670616</c:v>
                </c:pt>
                <c:pt idx="289">
                  <c:v>0.597393665279112</c:v>
                </c:pt>
                <c:pt idx="290">
                  <c:v>0.597401386887608</c:v>
                </c:pt>
                <c:pt idx="291">
                  <c:v>0.597409108496104</c:v>
                </c:pt>
                <c:pt idx="292">
                  <c:v>0.5974168301046</c:v>
                </c:pt>
                <c:pt idx="293">
                  <c:v>0.597424551713096</c:v>
                </c:pt>
                <c:pt idx="294">
                  <c:v>0.597432273321593</c:v>
                </c:pt>
                <c:pt idx="295">
                  <c:v>0.597439994930089</c:v>
                </c:pt>
                <c:pt idx="296">
                  <c:v>0.597447716538585</c:v>
                </c:pt>
                <c:pt idx="297">
                  <c:v>0.597455438147081</c:v>
                </c:pt>
                <c:pt idx="298">
                  <c:v>0.597463159755577</c:v>
                </c:pt>
                <c:pt idx="299">
                  <c:v>0.597470881364073</c:v>
                </c:pt>
                <c:pt idx="300">
                  <c:v>0.597478602972569</c:v>
                </c:pt>
                <c:pt idx="301">
                  <c:v>0.597486324581065</c:v>
                </c:pt>
                <c:pt idx="302">
                  <c:v>0.597494046189561</c:v>
                </c:pt>
                <c:pt idx="303">
                  <c:v>0.597501767798058</c:v>
                </c:pt>
                <c:pt idx="304">
                  <c:v>0.597509489406554</c:v>
                </c:pt>
                <c:pt idx="305">
                  <c:v>0.59751721101505</c:v>
                </c:pt>
                <c:pt idx="306">
                  <c:v>0.597524932623546</c:v>
                </c:pt>
                <c:pt idx="307">
                  <c:v>0.597532654232042</c:v>
                </c:pt>
                <c:pt idx="308">
                  <c:v>0.597540375840538</c:v>
                </c:pt>
                <c:pt idx="309">
                  <c:v>0.597548097449034</c:v>
                </c:pt>
                <c:pt idx="310">
                  <c:v>0.59755581905753</c:v>
                </c:pt>
                <c:pt idx="311">
                  <c:v>0.597563540666026</c:v>
                </c:pt>
                <c:pt idx="312">
                  <c:v>0.597571262274522</c:v>
                </c:pt>
                <c:pt idx="313">
                  <c:v>0.597578983883019</c:v>
                </c:pt>
                <c:pt idx="314">
                  <c:v>0.597586705491515</c:v>
                </c:pt>
                <c:pt idx="315">
                  <c:v>0.597594427100011</c:v>
                </c:pt>
                <c:pt idx="316">
                  <c:v>0.597602148708507</c:v>
                </c:pt>
                <c:pt idx="317">
                  <c:v>0.597609870317003</c:v>
                </c:pt>
                <c:pt idx="318">
                  <c:v>0.597617591925499</c:v>
                </c:pt>
                <c:pt idx="319">
                  <c:v>0.597625313533995</c:v>
                </c:pt>
                <c:pt idx="320">
                  <c:v>0.597633035142491</c:v>
                </c:pt>
                <c:pt idx="321">
                  <c:v>0.597640756750987</c:v>
                </c:pt>
                <c:pt idx="322">
                  <c:v>0.597648478359483</c:v>
                </c:pt>
                <c:pt idx="323">
                  <c:v>0.59765619996798</c:v>
                </c:pt>
                <c:pt idx="324">
                  <c:v>0.597663921576476</c:v>
                </c:pt>
                <c:pt idx="325">
                  <c:v>0.597671643184972</c:v>
                </c:pt>
                <c:pt idx="326">
                  <c:v>0.597679364793468</c:v>
                </c:pt>
                <c:pt idx="327">
                  <c:v>0.597687086401964</c:v>
                </c:pt>
                <c:pt idx="328">
                  <c:v>0.59769480801046</c:v>
                </c:pt>
                <c:pt idx="329">
                  <c:v>0.597702529618956</c:v>
                </c:pt>
                <c:pt idx="330">
                  <c:v>0.597710251227452</c:v>
                </c:pt>
                <c:pt idx="331">
                  <c:v>0.597717972835948</c:v>
                </c:pt>
                <c:pt idx="332">
                  <c:v>0.597725694444445</c:v>
                </c:pt>
                <c:pt idx="333">
                  <c:v>0.597733416052941</c:v>
                </c:pt>
                <c:pt idx="334">
                  <c:v>0.597741137661437</c:v>
                </c:pt>
                <c:pt idx="335">
                  <c:v>0.597748859269933</c:v>
                </c:pt>
                <c:pt idx="336">
                  <c:v>0.597756580878429</c:v>
                </c:pt>
                <c:pt idx="337">
                  <c:v>0.597764302486925</c:v>
                </c:pt>
                <c:pt idx="338">
                  <c:v>0.597772024095421</c:v>
                </c:pt>
                <c:pt idx="339">
                  <c:v>0.597779745703917</c:v>
                </c:pt>
                <c:pt idx="340">
                  <c:v>0.597787467312413</c:v>
                </c:pt>
                <c:pt idx="341">
                  <c:v>0.597795188920909</c:v>
                </c:pt>
                <c:pt idx="342">
                  <c:v>0.597802910529406</c:v>
                </c:pt>
                <c:pt idx="343">
                  <c:v>0.597810632137902</c:v>
                </c:pt>
                <c:pt idx="344">
                  <c:v>0.597818353746398</c:v>
                </c:pt>
                <c:pt idx="345">
                  <c:v>0.597826075354894</c:v>
                </c:pt>
                <c:pt idx="346">
                  <c:v>0.59783379696339</c:v>
                </c:pt>
                <c:pt idx="347">
                  <c:v>0.597841518571886</c:v>
                </c:pt>
                <c:pt idx="348">
                  <c:v>0.597849240180382</c:v>
                </c:pt>
                <c:pt idx="349">
                  <c:v>0.597856961788878</c:v>
                </c:pt>
                <c:pt idx="350">
                  <c:v>0.597864683397374</c:v>
                </c:pt>
                <c:pt idx="351">
                  <c:v>0.597872405005871</c:v>
                </c:pt>
                <c:pt idx="352">
                  <c:v>0.597880126614367</c:v>
                </c:pt>
                <c:pt idx="353">
                  <c:v>0.597887848222863</c:v>
                </c:pt>
                <c:pt idx="354">
                  <c:v>0.597895569831359</c:v>
                </c:pt>
                <c:pt idx="355">
                  <c:v>0.597903291439855</c:v>
                </c:pt>
                <c:pt idx="356">
                  <c:v>0.597911013048351</c:v>
                </c:pt>
                <c:pt idx="357">
                  <c:v>0.597918734656847</c:v>
                </c:pt>
                <c:pt idx="358">
                  <c:v>0.597926456265343</c:v>
                </c:pt>
                <c:pt idx="359">
                  <c:v>0.597934177873839</c:v>
                </c:pt>
                <c:pt idx="360">
                  <c:v>0.597941899482335</c:v>
                </c:pt>
                <c:pt idx="361">
                  <c:v>0.597949621090832</c:v>
                </c:pt>
                <c:pt idx="362">
                  <c:v>0.597957342699328</c:v>
                </c:pt>
                <c:pt idx="363">
                  <c:v>0.597965064307824</c:v>
                </c:pt>
                <c:pt idx="364">
                  <c:v>0.59797278591632</c:v>
                </c:pt>
                <c:pt idx="365">
                  <c:v>0.597980507524816</c:v>
                </c:pt>
                <c:pt idx="366">
                  <c:v>0.597988229133312</c:v>
                </c:pt>
                <c:pt idx="367">
                  <c:v>0.597995950741808</c:v>
                </c:pt>
                <c:pt idx="368">
                  <c:v>0.598003672350304</c:v>
                </c:pt>
                <c:pt idx="369">
                  <c:v>0.5980113939588</c:v>
                </c:pt>
                <c:pt idx="370">
                  <c:v>0.598019115567297</c:v>
                </c:pt>
                <c:pt idx="371">
                  <c:v>0.598026837175792</c:v>
                </c:pt>
                <c:pt idx="372">
                  <c:v>0.598034558784289</c:v>
                </c:pt>
                <c:pt idx="373">
                  <c:v>0.598042280392785</c:v>
                </c:pt>
                <c:pt idx="374">
                  <c:v>0.598050002001281</c:v>
                </c:pt>
                <c:pt idx="375">
                  <c:v>0.598057723609777</c:v>
                </c:pt>
                <c:pt idx="376">
                  <c:v>0.598065445218273</c:v>
                </c:pt>
                <c:pt idx="377">
                  <c:v>0.598073166826769</c:v>
                </c:pt>
                <c:pt idx="378">
                  <c:v>0.598080888435265</c:v>
                </c:pt>
                <c:pt idx="379">
                  <c:v>0.598088610043761</c:v>
                </c:pt>
                <c:pt idx="380">
                  <c:v>0.598096331652258</c:v>
                </c:pt>
                <c:pt idx="381">
                  <c:v>0.598104053260754</c:v>
                </c:pt>
                <c:pt idx="382">
                  <c:v>0.59811177486925</c:v>
                </c:pt>
                <c:pt idx="383">
                  <c:v>0.598119496477746</c:v>
                </c:pt>
                <c:pt idx="384">
                  <c:v>0.598127218086242</c:v>
                </c:pt>
                <c:pt idx="385">
                  <c:v>0.598134939694738</c:v>
                </c:pt>
                <c:pt idx="386">
                  <c:v>0.598142661303234</c:v>
                </c:pt>
                <c:pt idx="387">
                  <c:v>0.59815038291173</c:v>
                </c:pt>
                <c:pt idx="388">
                  <c:v>0.598158104520226</c:v>
                </c:pt>
                <c:pt idx="389">
                  <c:v>0.598165826128722</c:v>
                </c:pt>
                <c:pt idx="390">
                  <c:v>0.598173547737219</c:v>
                </c:pt>
                <c:pt idx="391">
                  <c:v>0.598181269345715</c:v>
                </c:pt>
                <c:pt idx="392">
                  <c:v>0.598188990954211</c:v>
                </c:pt>
                <c:pt idx="393">
                  <c:v>0.598196712562707</c:v>
                </c:pt>
                <c:pt idx="394">
                  <c:v>0.598204434171203</c:v>
                </c:pt>
                <c:pt idx="395">
                  <c:v>0.598212155779699</c:v>
                </c:pt>
                <c:pt idx="396">
                  <c:v>0.598219877388195</c:v>
                </c:pt>
                <c:pt idx="397">
                  <c:v>0.598227598996691</c:v>
                </c:pt>
                <c:pt idx="398">
                  <c:v>0.598235320605187</c:v>
                </c:pt>
                <c:pt idx="399">
                  <c:v>0.598243042213684</c:v>
                </c:pt>
                <c:pt idx="400">
                  <c:v>0.59825076382218</c:v>
                </c:pt>
                <c:pt idx="401">
                  <c:v>0.598258485430676</c:v>
                </c:pt>
                <c:pt idx="402">
                  <c:v>0.598266207039172</c:v>
                </c:pt>
                <c:pt idx="403">
                  <c:v>0.598273928647668</c:v>
                </c:pt>
                <c:pt idx="404">
                  <c:v>0.598281650256164</c:v>
                </c:pt>
                <c:pt idx="405">
                  <c:v>0.59828937186466</c:v>
                </c:pt>
                <c:pt idx="406">
                  <c:v>0.598297093473156</c:v>
                </c:pt>
                <c:pt idx="407">
                  <c:v>0.598304815081652</c:v>
                </c:pt>
                <c:pt idx="408">
                  <c:v>0.598312536690148</c:v>
                </c:pt>
                <c:pt idx="409">
                  <c:v>0.598320258298645</c:v>
                </c:pt>
                <c:pt idx="410">
                  <c:v>0.598327979907141</c:v>
                </c:pt>
                <c:pt idx="411">
                  <c:v>0.598335701515637</c:v>
                </c:pt>
                <c:pt idx="412">
                  <c:v>0.598343423124133</c:v>
                </c:pt>
                <c:pt idx="413">
                  <c:v>0.598351144732629</c:v>
                </c:pt>
                <c:pt idx="414">
                  <c:v>0.598358866341125</c:v>
                </c:pt>
                <c:pt idx="415">
                  <c:v>0.598366587949621</c:v>
                </c:pt>
                <c:pt idx="416">
                  <c:v>0.598374309558117</c:v>
                </c:pt>
                <c:pt idx="417">
                  <c:v>0.598382031166613</c:v>
                </c:pt>
                <c:pt idx="418">
                  <c:v>0.59838975277511</c:v>
                </c:pt>
                <c:pt idx="419">
                  <c:v>0.598397474383606</c:v>
                </c:pt>
                <c:pt idx="420">
                  <c:v>0.598405195992102</c:v>
                </c:pt>
                <c:pt idx="421">
                  <c:v>0.598412917600598</c:v>
                </c:pt>
                <c:pt idx="422">
                  <c:v>0.598420639209094</c:v>
                </c:pt>
                <c:pt idx="423">
                  <c:v>0.59842836081759</c:v>
                </c:pt>
                <c:pt idx="424">
                  <c:v>0.598436082426086</c:v>
                </c:pt>
                <c:pt idx="425">
                  <c:v>0.598443804034582</c:v>
                </c:pt>
                <c:pt idx="426">
                  <c:v>0.598451525643078</c:v>
                </c:pt>
                <c:pt idx="427">
                  <c:v>0.598459247251574</c:v>
                </c:pt>
                <c:pt idx="428">
                  <c:v>0.598466968860071</c:v>
                </c:pt>
                <c:pt idx="429">
                  <c:v>0.598474690468567</c:v>
                </c:pt>
                <c:pt idx="430">
                  <c:v>0.598482412077063</c:v>
                </c:pt>
                <c:pt idx="431">
                  <c:v>0.598490133685559</c:v>
                </c:pt>
                <c:pt idx="432">
                  <c:v>0.598497855294055</c:v>
                </c:pt>
                <c:pt idx="433">
                  <c:v>0.598505576902551</c:v>
                </c:pt>
                <c:pt idx="434">
                  <c:v>0.598513298511047</c:v>
                </c:pt>
                <c:pt idx="435">
                  <c:v>0.598521020119543</c:v>
                </c:pt>
                <c:pt idx="436">
                  <c:v>0.598528741728039</c:v>
                </c:pt>
                <c:pt idx="437">
                  <c:v>0.598536463336535</c:v>
                </c:pt>
                <c:pt idx="438">
                  <c:v>0.598544184945032</c:v>
                </c:pt>
                <c:pt idx="439">
                  <c:v>0.598551906553528</c:v>
                </c:pt>
                <c:pt idx="440">
                  <c:v>0.598559628162024</c:v>
                </c:pt>
                <c:pt idx="441">
                  <c:v>0.59856734977052</c:v>
                </c:pt>
                <c:pt idx="442">
                  <c:v>0.598575071379016</c:v>
                </c:pt>
                <c:pt idx="443">
                  <c:v>0.598582792987512</c:v>
                </c:pt>
                <c:pt idx="444">
                  <c:v>0.598590514596008</c:v>
                </c:pt>
                <c:pt idx="445">
                  <c:v>0.598598236204504</c:v>
                </c:pt>
                <c:pt idx="446">
                  <c:v>0.598605957813</c:v>
                </c:pt>
                <c:pt idx="447">
                  <c:v>0.598613679421497</c:v>
                </c:pt>
                <c:pt idx="448">
                  <c:v>0.598621401029993</c:v>
                </c:pt>
                <c:pt idx="449">
                  <c:v>0.598629122638489</c:v>
                </c:pt>
                <c:pt idx="450">
                  <c:v>0.598636844246985</c:v>
                </c:pt>
                <c:pt idx="451">
                  <c:v>0.598644565855481</c:v>
                </c:pt>
                <c:pt idx="452">
                  <c:v>0.598652287463977</c:v>
                </c:pt>
                <c:pt idx="453">
                  <c:v>0.598660009072473</c:v>
                </c:pt>
                <c:pt idx="454">
                  <c:v>0.598667730680969</c:v>
                </c:pt>
                <c:pt idx="455">
                  <c:v>0.598675452289465</c:v>
                </c:pt>
                <c:pt idx="456">
                  <c:v>0.598683173897961</c:v>
                </c:pt>
                <c:pt idx="457">
                  <c:v>0.598690895506458</c:v>
                </c:pt>
                <c:pt idx="458">
                  <c:v>0.598698617114954</c:v>
                </c:pt>
                <c:pt idx="459">
                  <c:v>0.59870633872345</c:v>
                </c:pt>
                <c:pt idx="460">
                  <c:v>0.598714060331946</c:v>
                </c:pt>
                <c:pt idx="461">
                  <c:v>0.598721781940442</c:v>
                </c:pt>
                <c:pt idx="462">
                  <c:v>0.598729503548938</c:v>
                </c:pt>
                <c:pt idx="463">
                  <c:v>0.598737225157434</c:v>
                </c:pt>
                <c:pt idx="464">
                  <c:v>0.59874494676593</c:v>
                </c:pt>
                <c:pt idx="465">
                  <c:v>0.598752668374426</c:v>
                </c:pt>
                <c:pt idx="466">
                  <c:v>0.598760389982922</c:v>
                </c:pt>
                <c:pt idx="467">
                  <c:v>0.598768111591419</c:v>
                </c:pt>
                <c:pt idx="468">
                  <c:v>0.598775833199915</c:v>
                </c:pt>
                <c:pt idx="469">
                  <c:v>0.598783554808411</c:v>
                </c:pt>
                <c:pt idx="470">
                  <c:v>0.598791276416907</c:v>
                </c:pt>
                <c:pt idx="471">
                  <c:v>0.598798998025403</c:v>
                </c:pt>
                <c:pt idx="472">
                  <c:v>0.598806719633899</c:v>
                </c:pt>
                <c:pt idx="473">
                  <c:v>0.598814441242395</c:v>
                </c:pt>
                <c:pt idx="474">
                  <c:v>0.598822162850891</c:v>
                </c:pt>
                <c:pt idx="475">
                  <c:v>0.598829884459387</c:v>
                </c:pt>
                <c:pt idx="476">
                  <c:v>0.598837606067884</c:v>
                </c:pt>
                <c:pt idx="477">
                  <c:v>0.59884532767638</c:v>
                </c:pt>
                <c:pt idx="478">
                  <c:v>0.598853049284876</c:v>
                </c:pt>
                <c:pt idx="479">
                  <c:v>0.598860770893372</c:v>
                </c:pt>
                <c:pt idx="480">
                  <c:v>0.598868492501868</c:v>
                </c:pt>
                <c:pt idx="481">
                  <c:v>0.598876214110364</c:v>
                </c:pt>
                <c:pt idx="482">
                  <c:v>0.59888393571886</c:v>
                </c:pt>
                <c:pt idx="483">
                  <c:v>0.598891657327356</c:v>
                </c:pt>
                <c:pt idx="484">
                  <c:v>0.598899378935852</c:v>
                </c:pt>
                <c:pt idx="485">
                  <c:v>0.598907100544349</c:v>
                </c:pt>
                <c:pt idx="486">
                  <c:v>0.598914822152844</c:v>
                </c:pt>
                <c:pt idx="487">
                  <c:v>0.598922543761341</c:v>
                </c:pt>
                <c:pt idx="488">
                  <c:v>0.598930265369837</c:v>
                </c:pt>
                <c:pt idx="489">
                  <c:v>0.598937986978333</c:v>
                </c:pt>
                <c:pt idx="490">
                  <c:v>0.598945708586829</c:v>
                </c:pt>
                <c:pt idx="491">
                  <c:v>0.598953430195325</c:v>
                </c:pt>
                <c:pt idx="492">
                  <c:v>0.598961151803821</c:v>
                </c:pt>
                <c:pt idx="493">
                  <c:v>0.598968873412317</c:v>
                </c:pt>
                <c:pt idx="494">
                  <c:v>0.598976595020813</c:v>
                </c:pt>
                <c:pt idx="495">
                  <c:v>0.598984316629309</c:v>
                </c:pt>
                <c:pt idx="496">
                  <c:v>0.598992038237806</c:v>
                </c:pt>
                <c:pt idx="497">
                  <c:v>0.598999759846302</c:v>
                </c:pt>
                <c:pt idx="498">
                  <c:v>0.599007481454798</c:v>
                </c:pt>
                <c:pt idx="499">
                  <c:v>0.599015203063294</c:v>
                </c:pt>
                <c:pt idx="500">
                  <c:v>0.59902292467179</c:v>
                </c:pt>
                <c:pt idx="501">
                  <c:v>0.599030646280286</c:v>
                </c:pt>
                <c:pt idx="502">
                  <c:v>0.599038367888782</c:v>
                </c:pt>
                <c:pt idx="503">
                  <c:v>0.599046089497278</c:v>
                </c:pt>
                <c:pt idx="504">
                  <c:v>0.599053811105774</c:v>
                </c:pt>
                <c:pt idx="505">
                  <c:v>0.599061532714271</c:v>
                </c:pt>
                <c:pt idx="506">
                  <c:v>0.599069254322767</c:v>
                </c:pt>
                <c:pt idx="507">
                  <c:v>0.599076975931263</c:v>
                </c:pt>
                <c:pt idx="508">
                  <c:v>0.599084697539759</c:v>
                </c:pt>
                <c:pt idx="509">
                  <c:v>0.599092419148255</c:v>
                </c:pt>
                <c:pt idx="510">
                  <c:v>0.599100140756751</c:v>
                </c:pt>
                <c:pt idx="511">
                  <c:v>0.599107862365247</c:v>
                </c:pt>
                <c:pt idx="512">
                  <c:v>0.599115583973743</c:v>
                </c:pt>
                <c:pt idx="513">
                  <c:v>0.599123305582239</c:v>
                </c:pt>
                <c:pt idx="514">
                  <c:v>0.599131027190735</c:v>
                </c:pt>
                <c:pt idx="515">
                  <c:v>0.599138748799232</c:v>
                </c:pt>
                <c:pt idx="516">
                  <c:v>0.599146470407728</c:v>
                </c:pt>
                <c:pt idx="517">
                  <c:v>0.599154192016224</c:v>
                </c:pt>
                <c:pt idx="518">
                  <c:v>0.59916191362472</c:v>
                </c:pt>
                <c:pt idx="519">
                  <c:v>0.599169635233216</c:v>
                </c:pt>
                <c:pt idx="520">
                  <c:v>0.599177356841712</c:v>
                </c:pt>
                <c:pt idx="521">
                  <c:v>0.599185078450208</c:v>
                </c:pt>
                <c:pt idx="522">
                  <c:v>0.599192800058704</c:v>
                </c:pt>
                <c:pt idx="523">
                  <c:v>0.5992005216672</c:v>
                </c:pt>
                <c:pt idx="524">
                  <c:v>0.599208243275697</c:v>
                </c:pt>
                <c:pt idx="525">
                  <c:v>0.599215964884193</c:v>
                </c:pt>
                <c:pt idx="526">
                  <c:v>0.599223686492689</c:v>
                </c:pt>
                <c:pt idx="527">
                  <c:v>0.599231408101185</c:v>
                </c:pt>
                <c:pt idx="528">
                  <c:v>0.599239129709681</c:v>
                </c:pt>
                <c:pt idx="529">
                  <c:v>0.599246851318177</c:v>
                </c:pt>
                <c:pt idx="530">
                  <c:v>0.599254572926673</c:v>
                </c:pt>
                <c:pt idx="531">
                  <c:v>0.599262294535169</c:v>
                </c:pt>
                <c:pt idx="532">
                  <c:v>0.599270016143665</c:v>
                </c:pt>
                <c:pt idx="533">
                  <c:v>0.599277737752162</c:v>
                </c:pt>
                <c:pt idx="534">
                  <c:v>0.599285459360658</c:v>
                </c:pt>
                <c:pt idx="535">
                  <c:v>0.599293180969154</c:v>
                </c:pt>
                <c:pt idx="536">
                  <c:v>0.59930090257765</c:v>
                </c:pt>
                <c:pt idx="537">
                  <c:v>0.599308624186146</c:v>
                </c:pt>
                <c:pt idx="538">
                  <c:v>0.599316345794642</c:v>
                </c:pt>
                <c:pt idx="539">
                  <c:v>0.599324067403138</c:v>
                </c:pt>
                <c:pt idx="540">
                  <c:v>0.599331789011634</c:v>
                </c:pt>
                <c:pt idx="541">
                  <c:v>0.59933951062013</c:v>
                </c:pt>
                <c:pt idx="542">
                  <c:v>0.599347232228626</c:v>
                </c:pt>
                <c:pt idx="543">
                  <c:v>0.599354953837123</c:v>
                </c:pt>
                <c:pt idx="544">
                  <c:v>0.599362675445619</c:v>
                </c:pt>
                <c:pt idx="545">
                  <c:v>0.599370397054115</c:v>
                </c:pt>
                <c:pt idx="546">
                  <c:v>0.599378118662611</c:v>
                </c:pt>
                <c:pt idx="547">
                  <c:v>0.599385840271107</c:v>
                </c:pt>
                <c:pt idx="548">
                  <c:v>0.599393561879603</c:v>
                </c:pt>
                <c:pt idx="549">
                  <c:v>0.599401283488099</c:v>
                </c:pt>
                <c:pt idx="550">
                  <c:v>0.599409005096595</c:v>
                </c:pt>
                <c:pt idx="551">
                  <c:v>0.599416726705091</c:v>
                </c:pt>
                <c:pt idx="552">
                  <c:v>0.599424448313587</c:v>
                </c:pt>
                <c:pt idx="553">
                  <c:v>0.599432169922083</c:v>
                </c:pt>
                <c:pt idx="554">
                  <c:v>0.59943989153058</c:v>
                </c:pt>
                <c:pt idx="555">
                  <c:v>0.599447613139076</c:v>
                </c:pt>
                <c:pt idx="556">
                  <c:v>0.599455334747572</c:v>
                </c:pt>
                <c:pt idx="557">
                  <c:v>0.599463056356068</c:v>
                </c:pt>
                <c:pt idx="558">
                  <c:v>0.599470777964564</c:v>
                </c:pt>
                <c:pt idx="559">
                  <c:v>0.59947849957306</c:v>
                </c:pt>
                <c:pt idx="560">
                  <c:v>0.599486221181556</c:v>
                </c:pt>
                <c:pt idx="561">
                  <c:v>0.599493942790052</c:v>
                </c:pt>
                <c:pt idx="562">
                  <c:v>0.599501664398549</c:v>
                </c:pt>
                <c:pt idx="563">
                  <c:v>0.599509386007045</c:v>
                </c:pt>
                <c:pt idx="564">
                  <c:v>0.599517107615541</c:v>
                </c:pt>
                <c:pt idx="565">
                  <c:v>0.599524829224037</c:v>
                </c:pt>
                <c:pt idx="566">
                  <c:v>0.599532550832533</c:v>
                </c:pt>
                <c:pt idx="567">
                  <c:v>0.599540272441029</c:v>
                </c:pt>
                <c:pt idx="568">
                  <c:v>0.599547994049525</c:v>
                </c:pt>
                <c:pt idx="569">
                  <c:v>0.599555715658021</c:v>
                </c:pt>
                <c:pt idx="570">
                  <c:v>0.599563437266517</c:v>
                </c:pt>
                <c:pt idx="571">
                  <c:v>0.599571158875013</c:v>
                </c:pt>
                <c:pt idx="572">
                  <c:v>0.59957888048351</c:v>
                </c:pt>
                <c:pt idx="573">
                  <c:v>0.599586602092006</c:v>
                </c:pt>
                <c:pt idx="574">
                  <c:v>0.599594323700502</c:v>
                </c:pt>
                <c:pt idx="575">
                  <c:v>0.599602045308998</c:v>
                </c:pt>
                <c:pt idx="576">
                  <c:v>0.599609766917494</c:v>
                </c:pt>
                <c:pt idx="577">
                  <c:v>0.59961748852599</c:v>
                </c:pt>
                <c:pt idx="578">
                  <c:v>0.599625210134486</c:v>
                </c:pt>
                <c:pt idx="579">
                  <c:v>0.599632931742982</c:v>
                </c:pt>
                <c:pt idx="580">
                  <c:v>0.599640653351478</c:v>
                </c:pt>
                <c:pt idx="581">
                  <c:v>0.599648374959974</c:v>
                </c:pt>
                <c:pt idx="582">
                  <c:v>0.599656096568471</c:v>
                </c:pt>
                <c:pt idx="583">
                  <c:v>0.599663818176967</c:v>
                </c:pt>
                <c:pt idx="584">
                  <c:v>0.599671539785463</c:v>
                </c:pt>
                <c:pt idx="585">
                  <c:v>0.599679261393959</c:v>
                </c:pt>
                <c:pt idx="586">
                  <c:v>0.599686983002455</c:v>
                </c:pt>
                <c:pt idx="587">
                  <c:v>0.599694704610951</c:v>
                </c:pt>
                <c:pt idx="588">
                  <c:v>0.599702426219447</c:v>
                </c:pt>
                <c:pt idx="589">
                  <c:v>0.599710147827943</c:v>
                </c:pt>
                <c:pt idx="590">
                  <c:v>0.599717869436439</c:v>
                </c:pt>
                <c:pt idx="591">
                  <c:v>0.599725591044936</c:v>
                </c:pt>
                <c:pt idx="592">
                  <c:v>0.599733312653432</c:v>
                </c:pt>
                <c:pt idx="593">
                  <c:v>0.599741034261928</c:v>
                </c:pt>
                <c:pt idx="594">
                  <c:v>0.599748755870424</c:v>
                </c:pt>
                <c:pt idx="595">
                  <c:v>0.59975647747892</c:v>
                </c:pt>
                <c:pt idx="596">
                  <c:v>0.599764199087416</c:v>
                </c:pt>
                <c:pt idx="597">
                  <c:v>0.599771920695912</c:v>
                </c:pt>
                <c:pt idx="598">
                  <c:v>0.599779642304408</c:v>
                </c:pt>
                <c:pt idx="599">
                  <c:v>0.599787363912904</c:v>
                </c:pt>
                <c:pt idx="600">
                  <c:v>0.599795085521401</c:v>
                </c:pt>
                <c:pt idx="601">
                  <c:v>0.599802807129896</c:v>
                </c:pt>
                <c:pt idx="602">
                  <c:v>0.599810528738393</c:v>
                </c:pt>
                <c:pt idx="603">
                  <c:v>0.599818250346889</c:v>
                </c:pt>
                <c:pt idx="604">
                  <c:v>0.599825971955385</c:v>
                </c:pt>
                <c:pt idx="605">
                  <c:v>0.599833693563881</c:v>
                </c:pt>
                <c:pt idx="606">
                  <c:v>0.599841415172377</c:v>
                </c:pt>
                <c:pt idx="607">
                  <c:v>0.599849136780873</c:v>
                </c:pt>
                <c:pt idx="608">
                  <c:v>0.599856858389369</c:v>
                </c:pt>
                <c:pt idx="609">
                  <c:v>0.599864579997865</c:v>
                </c:pt>
                <c:pt idx="610">
                  <c:v>0.599872301606361</c:v>
                </c:pt>
                <c:pt idx="611">
                  <c:v>0.599880023214858</c:v>
                </c:pt>
                <c:pt idx="612">
                  <c:v>0.599887744823354</c:v>
                </c:pt>
                <c:pt idx="613">
                  <c:v>0.59989546643185</c:v>
                </c:pt>
                <c:pt idx="614">
                  <c:v>0.599903188040346</c:v>
                </c:pt>
                <c:pt idx="615">
                  <c:v>0.599910909648842</c:v>
                </c:pt>
                <c:pt idx="616">
                  <c:v>0.599918631257338</c:v>
                </c:pt>
                <c:pt idx="617">
                  <c:v>0.599926352865834</c:v>
                </c:pt>
                <c:pt idx="618">
                  <c:v>0.59993407447433</c:v>
                </c:pt>
                <c:pt idx="619">
                  <c:v>0.599941796082826</c:v>
                </c:pt>
                <c:pt idx="620">
                  <c:v>0.599949517691323</c:v>
                </c:pt>
                <c:pt idx="621">
                  <c:v>0.599957239299819</c:v>
                </c:pt>
                <c:pt idx="622">
                  <c:v>0.599964960908315</c:v>
                </c:pt>
                <c:pt idx="623">
                  <c:v>0.599972682516811</c:v>
                </c:pt>
                <c:pt idx="624">
                  <c:v>0.599980404125307</c:v>
                </c:pt>
                <c:pt idx="625">
                  <c:v>0.599988125733803</c:v>
                </c:pt>
                <c:pt idx="626">
                  <c:v>0.599995847342299</c:v>
                </c:pt>
                <c:pt idx="627">
                  <c:v>0.600003568950795</c:v>
                </c:pt>
                <c:pt idx="628">
                  <c:v>0.600011290559291</c:v>
                </c:pt>
                <c:pt idx="629">
                  <c:v>0.600019012167787</c:v>
                </c:pt>
                <c:pt idx="630">
                  <c:v>0.600026733776284</c:v>
                </c:pt>
                <c:pt idx="631">
                  <c:v>0.60003445538478</c:v>
                </c:pt>
                <c:pt idx="632">
                  <c:v>0.600042176993276</c:v>
                </c:pt>
                <c:pt idx="633">
                  <c:v>0.600049898601772</c:v>
                </c:pt>
                <c:pt idx="634">
                  <c:v>0.600057620210268</c:v>
                </c:pt>
                <c:pt idx="635">
                  <c:v>0.600065341818764</c:v>
                </c:pt>
                <c:pt idx="636">
                  <c:v>0.60007306342726</c:v>
                </c:pt>
                <c:pt idx="637">
                  <c:v>0.600080785035756</c:v>
                </c:pt>
                <c:pt idx="638">
                  <c:v>0.600088506644252</c:v>
                </c:pt>
                <c:pt idx="639">
                  <c:v>0.600096228252749</c:v>
                </c:pt>
                <c:pt idx="640">
                  <c:v>0.600103949861245</c:v>
                </c:pt>
                <c:pt idx="641">
                  <c:v>0.600111671469741</c:v>
                </c:pt>
                <c:pt idx="642">
                  <c:v>0.600119393078237</c:v>
                </c:pt>
                <c:pt idx="643">
                  <c:v>0.600127114686733</c:v>
                </c:pt>
                <c:pt idx="644">
                  <c:v>0.600134836295229</c:v>
                </c:pt>
                <c:pt idx="645">
                  <c:v>0.600142557903725</c:v>
                </c:pt>
                <c:pt idx="646">
                  <c:v>0.600150279512221</c:v>
                </c:pt>
                <c:pt idx="647">
                  <c:v>0.600158001120717</c:v>
                </c:pt>
                <c:pt idx="648">
                  <c:v>0.600165722729214</c:v>
                </c:pt>
                <c:pt idx="649">
                  <c:v>0.60017344433771</c:v>
                </c:pt>
                <c:pt idx="650">
                  <c:v>0.600181165946206</c:v>
                </c:pt>
                <c:pt idx="651">
                  <c:v>0.600188887554702</c:v>
                </c:pt>
                <c:pt idx="652">
                  <c:v>0.600196609163198</c:v>
                </c:pt>
                <c:pt idx="653">
                  <c:v>0.600204330771694</c:v>
                </c:pt>
                <c:pt idx="654">
                  <c:v>0.60021205238019</c:v>
                </c:pt>
                <c:pt idx="655">
                  <c:v>0.600219773988686</c:v>
                </c:pt>
                <c:pt idx="656">
                  <c:v>0.600227495597182</c:v>
                </c:pt>
                <c:pt idx="657">
                  <c:v>0.600235217205678</c:v>
                </c:pt>
                <c:pt idx="658">
                  <c:v>0.600242938814175</c:v>
                </c:pt>
                <c:pt idx="659">
                  <c:v>0.600250660422671</c:v>
                </c:pt>
                <c:pt idx="660">
                  <c:v>0.600258382031167</c:v>
                </c:pt>
                <c:pt idx="661">
                  <c:v>0.600266103639663</c:v>
                </c:pt>
                <c:pt idx="662">
                  <c:v>0.600273825248159</c:v>
                </c:pt>
                <c:pt idx="663">
                  <c:v>0.600281546856655</c:v>
                </c:pt>
                <c:pt idx="664">
                  <c:v>0.600289268465151</c:v>
                </c:pt>
                <c:pt idx="665">
                  <c:v>0.600296990073647</c:v>
                </c:pt>
                <c:pt idx="666">
                  <c:v>0.600304711682143</c:v>
                </c:pt>
                <c:pt idx="667">
                  <c:v>0.600312433290639</c:v>
                </c:pt>
                <c:pt idx="668">
                  <c:v>0.600320154899135</c:v>
                </c:pt>
                <c:pt idx="669">
                  <c:v>0.600327876507632</c:v>
                </c:pt>
                <c:pt idx="670">
                  <c:v>0.600335598116128</c:v>
                </c:pt>
                <c:pt idx="671">
                  <c:v>0.600343319724624</c:v>
                </c:pt>
                <c:pt idx="672">
                  <c:v>0.60035104133312</c:v>
                </c:pt>
                <c:pt idx="673">
                  <c:v>0.600358762941616</c:v>
                </c:pt>
                <c:pt idx="674">
                  <c:v>0.600366484550112</c:v>
                </c:pt>
                <c:pt idx="675">
                  <c:v>0.600374206158608</c:v>
                </c:pt>
                <c:pt idx="676">
                  <c:v>0.600381927767104</c:v>
                </c:pt>
                <c:pt idx="677">
                  <c:v>0.600389649375601</c:v>
                </c:pt>
                <c:pt idx="678">
                  <c:v>0.600397370984097</c:v>
                </c:pt>
                <c:pt idx="679">
                  <c:v>0.600405092592593</c:v>
                </c:pt>
                <c:pt idx="680">
                  <c:v>0.600412814201089</c:v>
                </c:pt>
                <c:pt idx="681">
                  <c:v>0.600420535809585</c:v>
                </c:pt>
                <c:pt idx="682">
                  <c:v>0.600428257418081</c:v>
                </c:pt>
                <c:pt idx="683">
                  <c:v>0.600435979026577</c:v>
                </c:pt>
                <c:pt idx="684">
                  <c:v>0.600443700635073</c:v>
                </c:pt>
                <c:pt idx="685">
                  <c:v>0.600451422243569</c:v>
                </c:pt>
                <c:pt idx="686">
                  <c:v>0.600459143852065</c:v>
                </c:pt>
                <c:pt idx="687">
                  <c:v>0.600466865460562</c:v>
                </c:pt>
                <c:pt idx="688">
                  <c:v>0.600474587069058</c:v>
                </c:pt>
                <c:pt idx="689">
                  <c:v>0.600482308677554</c:v>
                </c:pt>
                <c:pt idx="690">
                  <c:v>0.60049003028605</c:v>
                </c:pt>
                <c:pt idx="691">
                  <c:v>0.600497751894546</c:v>
                </c:pt>
                <c:pt idx="692">
                  <c:v>0.600505473503042</c:v>
                </c:pt>
                <c:pt idx="693">
                  <c:v>0.600513195111538</c:v>
                </c:pt>
                <c:pt idx="694">
                  <c:v>0.600520916720034</c:v>
                </c:pt>
                <c:pt idx="695">
                  <c:v>0.60052863832853</c:v>
                </c:pt>
                <c:pt idx="696">
                  <c:v>0.600536359937026</c:v>
                </c:pt>
                <c:pt idx="697">
                  <c:v>0.600544081545523</c:v>
                </c:pt>
                <c:pt idx="698">
                  <c:v>0.600551803154019</c:v>
                </c:pt>
                <c:pt idx="699">
                  <c:v>0.600559524762515</c:v>
                </c:pt>
                <c:pt idx="700">
                  <c:v>0.600567246371011</c:v>
                </c:pt>
                <c:pt idx="701">
                  <c:v>0.600574967979507</c:v>
                </c:pt>
                <c:pt idx="702">
                  <c:v>0.600582689588003</c:v>
                </c:pt>
                <c:pt idx="703">
                  <c:v>0.600590411196499</c:v>
                </c:pt>
                <c:pt idx="704">
                  <c:v>0.600598132804995</c:v>
                </c:pt>
                <c:pt idx="705">
                  <c:v>0.600605854413491</c:v>
                </c:pt>
                <c:pt idx="706">
                  <c:v>0.600613576021988</c:v>
                </c:pt>
                <c:pt idx="707">
                  <c:v>0.600621297630484</c:v>
                </c:pt>
                <c:pt idx="708">
                  <c:v>0.60062901923898</c:v>
                </c:pt>
                <c:pt idx="709">
                  <c:v>0.600636740847476</c:v>
                </c:pt>
                <c:pt idx="710">
                  <c:v>0.600644462455972</c:v>
                </c:pt>
                <c:pt idx="711">
                  <c:v>0.600652184064468</c:v>
                </c:pt>
                <c:pt idx="712">
                  <c:v>0.600659905672964</c:v>
                </c:pt>
                <c:pt idx="713">
                  <c:v>0.60066762728146</c:v>
                </c:pt>
                <c:pt idx="714">
                  <c:v>0.600675348889956</c:v>
                </c:pt>
                <c:pt idx="715">
                  <c:v>0.600683070498453</c:v>
                </c:pt>
                <c:pt idx="716">
                  <c:v>0.600690792106949</c:v>
                </c:pt>
                <c:pt idx="717">
                  <c:v>0.600698513715445</c:v>
                </c:pt>
                <c:pt idx="718">
                  <c:v>0.600706235323941</c:v>
                </c:pt>
                <c:pt idx="719">
                  <c:v>0.600713956932437</c:v>
                </c:pt>
                <c:pt idx="720">
                  <c:v>0.600721678540933</c:v>
                </c:pt>
                <c:pt idx="721">
                  <c:v>0.600729400149429</c:v>
                </c:pt>
                <c:pt idx="722">
                  <c:v>0.600737121757925</c:v>
                </c:pt>
                <c:pt idx="723">
                  <c:v>0.600744843366421</c:v>
                </c:pt>
                <c:pt idx="724">
                  <c:v>0.600752564974917</c:v>
                </c:pt>
                <c:pt idx="725">
                  <c:v>0.600760286583413</c:v>
                </c:pt>
                <c:pt idx="726">
                  <c:v>0.60076800819191</c:v>
                </c:pt>
                <c:pt idx="727">
                  <c:v>0.600775729800406</c:v>
                </c:pt>
                <c:pt idx="728">
                  <c:v>0.600783451408902</c:v>
                </c:pt>
                <c:pt idx="729">
                  <c:v>0.600791173017398</c:v>
                </c:pt>
                <c:pt idx="730">
                  <c:v>0.600798894625894</c:v>
                </c:pt>
                <c:pt idx="731">
                  <c:v>0.60080661623439</c:v>
                </c:pt>
                <c:pt idx="732">
                  <c:v>0.600814337842886</c:v>
                </c:pt>
                <c:pt idx="733">
                  <c:v>0.600822059451382</c:v>
                </c:pt>
                <c:pt idx="734">
                  <c:v>0.600829781059878</c:v>
                </c:pt>
                <c:pt idx="735">
                  <c:v>0.600837502668374</c:v>
                </c:pt>
                <c:pt idx="736">
                  <c:v>0.600845224276871</c:v>
                </c:pt>
                <c:pt idx="737">
                  <c:v>0.600852945885367</c:v>
                </c:pt>
                <c:pt idx="738">
                  <c:v>0.600860667493863</c:v>
                </c:pt>
                <c:pt idx="739">
                  <c:v>0.600868389102359</c:v>
                </c:pt>
                <c:pt idx="740">
                  <c:v>0.600876110710855</c:v>
                </c:pt>
                <c:pt idx="741">
                  <c:v>0.600883832319351</c:v>
                </c:pt>
                <c:pt idx="742">
                  <c:v>0.600891553927847</c:v>
                </c:pt>
                <c:pt idx="743">
                  <c:v>0.600899275536343</c:v>
                </c:pt>
                <c:pt idx="744">
                  <c:v>0.600906997144839</c:v>
                </c:pt>
                <c:pt idx="745">
                  <c:v>0.600914718753336</c:v>
                </c:pt>
                <c:pt idx="746">
                  <c:v>0.600922440361832</c:v>
                </c:pt>
                <c:pt idx="747">
                  <c:v>0.600930161970328</c:v>
                </c:pt>
                <c:pt idx="748">
                  <c:v>0.600937883578824</c:v>
                </c:pt>
                <c:pt idx="749">
                  <c:v>0.60094560518732</c:v>
                </c:pt>
                <c:pt idx="750">
                  <c:v>0.600953326795816</c:v>
                </c:pt>
                <c:pt idx="751">
                  <c:v>0.600961048404312</c:v>
                </c:pt>
                <c:pt idx="752">
                  <c:v>0.600968770012808</c:v>
                </c:pt>
                <c:pt idx="753">
                  <c:v>0.600976491621304</c:v>
                </c:pt>
                <c:pt idx="754">
                  <c:v>0.600984213229801</c:v>
                </c:pt>
                <c:pt idx="755">
                  <c:v>0.600991934838297</c:v>
                </c:pt>
                <c:pt idx="756">
                  <c:v>0.600999656446793</c:v>
                </c:pt>
                <c:pt idx="757">
                  <c:v>0.601007378055289</c:v>
                </c:pt>
                <c:pt idx="758">
                  <c:v>0.601015099663785</c:v>
                </c:pt>
                <c:pt idx="759">
                  <c:v>0.601022821272281</c:v>
                </c:pt>
                <c:pt idx="760">
                  <c:v>0.601030542880777</c:v>
                </c:pt>
                <c:pt idx="761">
                  <c:v>0.601038264489273</c:v>
                </c:pt>
                <c:pt idx="762">
                  <c:v>0.601045986097769</c:v>
                </c:pt>
                <c:pt idx="763">
                  <c:v>0.601053707706265</c:v>
                </c:pt>
                <c:pt idx="764">
                  <c:v>0.601061429314762</c:v>
                </c:pt>
                <c:pt idx="765">
                  <c:v>0.601069150923258</c:v>
                </c:pt>
                <c:pt idx="766">
                  <c:v>0.601076872531754</c:v>
                </c:pt>
                <c:pt idx="767">
                  <c:v>0.60108459414025</c:v>
                </c:pt>
                <c:pt idx="768">
                  <c:v>0.601092315748746</c:v>
                </c:pt>
                <c:pt idx="769">
                  <c:v>0.601100037357242</c:v>
                </c:pt>
                <c:pt idx="770">
                  <c:v>0.601107758965738</c:v>
                </c:pt>
                <c:pt idx="771">
                  <c:v>0.601115480574234</c:v>
                </c:pt>
                <c:pt idx="772">
                  <c:v>0.60112320218273</c:v>
                </c:pt>
                <c:pt idx="773">
                  <c:v>0.601130923791227</c:v>
                </c:pt>
                <c:pt idx="774">
                  <c:v>0.601138645399722</c:v>
                </c:pt>
                <c:pt idx="775">
                  <c:v>0.601146367008219</c:v>
                </c:pt>
                <c:pt idx="776">
                  <c:v>0.601154088616715</c:v>
                </c:pt>
                <c:pt idx="777">
                  <c:v>0.601161810225211</c:v>
                </c:pt>
                <c:pt idx="778">
                  <c:v>0.601169531833707</c:v>
                </c:pt>
                <c:pt idx="779">
                  <c:v>0.601177253442203</c:v>
                </c:pt>
                <c:pt idx="780">
                  <c:v>0.601184975050699</c:v>
                </c:pt>
                <c:pt idx="781">
                  <c:v>0.601192696659195</c:v>
                </c:pt>
                <c:pt idx="782">
                  <c:v>0.601200418267691</c:v>
                </c:pt>
                <c:pt idx="783">
                  <c:v>0.601208139876187</c:v>
                </c:pt>
                <c:pt idx="784">
                  <c:v>0.601215861484684</c:v>
                </c:pt>
                <c:pt idx="785">
                  <c:v>0.60122358309318</c:v>
                </c:pt>
                <c:pt idx="786">
                  <c:v>0.601231304701676</c:v>
                </c:pt>
                <c:pt idx="787">
                  <c:v>0.601239026310172</c:v>
                </c:pt>
                <c:pt idx="788">
                  <c:v>0.601246747918668</c:v>
                </c:pt>
                <c:pt idx="789">
                  <c:v>0.601254469527164</c:v>
                </c:pt>
                <c:pt idx="790">
                  <c:v>0.60126219113566</c:v>
                </c:pt>
                <c:pt idx="791">
                  <c:v>0.601269912744156</c:v>
                </c:pt>
                <c:pt idx="792">
                  <c:v>0.601277634352652</c:v>
                </c:pt>
                <c:pt idx="793">
                  <c:v>0.601285355961149</c:v>
                </c:pt>
                <c:pt idx="794">
                  <c:v>0.601293077569645</c:v>
                </c:pt>
                <c:pt idx="795">
                  <c:v>0.601300799178141</c:v>
                </c:pt>
                <c:pt idx="796">
                  <c:v>0.601308520786637</c:v>
                </c:pt>
                <c:pt idx="797">
                  <c:v>0.601316242395133</c:v>
                </c:pt>
                <c:pt idx="798">
                  <c:v>0.601323964003629</c:v>
                </c:pt>
                <c:pt idx="799">
                  <c:v>0.601331685612125</c:v>
                </c:pt>
                <c:pt idx="800">
                  <c:v>0.601339407220621</c:v>
                </c:pt>
                <c:pt idx="801">
                  <c:v>0.601347128829117</c:v>
                </c:pt>
                <c:pt idx="802">
                  <c:v>0.601354850437614</c:v>
                </c:pt>
                <c:pt idx="803">
                  <c:v>0.60136257204611</c:v>
                </c:pt>
                <c:pt idx="804">
                  <c:v>0.601370293654606</c:v>
                </c:pt>
                <c:pt idx="805">
                  <c:v>0.601378015263102</c:v>
                </c:pt>
                <c:pt idx="806">
                  <c:v>0.601385736871598</c:v>
                </c:pt>
                <c:pt idx="807">
                  <c:v>0.601393458480094</c:v>
                </c:pt>
                <c:pt idx="808">
                  <c:v>0.60140118008859</c:v>
                </c:pt>
                <c:pt idx="809">
                  <c:v>0.601408901697086</c:v>
                </c:pt>
                <c:pt idx="810">
                  <c:v>0.601416623305582</c:v>
                </c:pt>
                <c:pt idx="811">
                  <c:v>0.601424344914078</c:v>
                </c:pt>
                <c:pt idx="812">
                  <c:v>0.601432066522575</c:v>
                </c:pt>
                <c:pt idx="813">
                  <c:v>0.601439788131071</c:v>
                </c:pt>
                <c:pt idx="814">
                  <c:v>0.601447509739567</c:v>
                </c:pt>
                <c:pt idx="815">
                  <c:v>0.601455231348063</c:v>
                </c:pt>
                <c:pt idx="816">
                  <c:v>0.601462952956559</c:v>
                </c:pt>
                <c:pt idx="817">
                  <c:v>0.601470674565055</c:v>
                </c:pt>
                <c:pt idx="818">
                  <c:v>0.601478396173551</c:v>
                </c:pt>
                <c:pt idx="819">
                  <c:v>0.601486117782047</c:v>
                </c:pt>
                <c:pt idx="820">
                  <c:v>0.601493839390543</c:v>
                </c:pt>
                <c:pt idx="821">
                  <c:v>0.601501560999039</c:v>
                </c:pt>
                <c:pt idx="822">
                  <c:v>0.601509282607536</c:v>
                </c:pt>
                <c:pt idx="823">
                  <c:v>0.601517004216032</c:v>
                </c:pt>
                <c:pt idx="824">
                  <c:v>0.601524725824528</c:v>
                </c:pt>
                <c:pt idx="825">
                  <c:v>0.601532447433024</c:v>
                </c:pt>
                <c:pt idx="826">
                  <c:v>0.60154016904152</c:v>
                </c:pt>
                <c:pt idx="827">
                  <c:v>0.601547890650016</c:v>
                </c:pt>
                <c:pt idx="828">
                  <c:v>0.601555612258512</c:v>
                </c:pt>
                <c:pt idx="829">
                  <c:v>0.601563333867008</c:v>
                </c:pt>
                <c:pt idx="830">
                  <c:v>0.601571055475505</c:v>
                </c:pt>
                <c:pt idx="831">
                  <c:v>0.601578777084</c:v>
                </c:pt>
                <c:pt idx="832">
                  <c:v>0.601586498692497</c:v>
                </c:pt>
                <c:pt idx="833">
                  <c:v>0.601594220300993</c:v>
                </c:pt>
                <c:pt idx="834">
                  <c:v>0.601601941909489</c:v>
                </c:pt>
                <c:pt idx="835">
                  <c:v>0.601609663517985</c:v>
                </c:pt>
                <c:pt idx="836">
                  <c:v>0.601617385126481</c:v>
                </c:pt>
                <c:pt idx="837">
                  <c:v>0.601625106734977</c:v>
                </c:pt>
                <c:pt idx="838">
                  <c:v>0.601632828343473</c:v>
                </c:pt>
                <c:pt idx="839">
                  <c:v>0.601640549951969</c:v>
                </c:pt>
                <c:pt idx="840">
                  <c:v>0.601648271560465</c:v>
                </c:pt>
                <c:pt idx="841">
                  <c:v>0.601655993168962</c:v>
                </c:pt>
                <c:pt idx="842">
                  <c:v>0.601663714777458</c:v>
                </c:pt>
                <c:pt idx="843">
                  <c:v>0.601671436385954</c:v>
                </c:pt>
                <c:pt idx="844">
                  <c:v>0.60167915799445</c:v>
                </c:pt>
                <c:pt idx="845">
                  <c:v>0.601686879602946</c:v>
                </c:pt>
                <c:pt idx="846">
                  <c:v>0.601694601211442</c:v>
                </c:pt>
                <c:pt idx="847">
                  <c:v>0.601702322819938</c:v>
                </c:pt>
                <c:pt idx="848">
                  <c:v>0.601710044428434</c:v>
                </c:pt>
                <c:pt idx="849">
                  <c:v>0.60171776603693</c:v>
                </c:pt>
                <c:pt idx="850">
                  <c:v>0.601725487645426</c:v>
                </c:pt>
                <c:pt idx="851">
                  <c:v>0.601733209253923</c:v>
                </c:pt>
                <c:pt idx="852">
                  <c:v>0.601740930862419</c:v>
                </c:pt>
                <c:pt idx="853">
                  <c:v>0.601748652470915</c:v>
                </c:pt>
                <c:pt idx="854">
                  <c:v>0.601756374079411</c:v>
                </c:pt>
                <c:pt idx="855">
                  <c:v>0.601764095687907</c:v>
                </c:pt>
                <c:pt idx="856">
                  <c:v>0.601771817296403</c:v>
                </c:pt>
                <c:pt idx="857">
                  <c:v>0.601779538904899</c:v>
                </c:pt>
                <c:pt idx="858">
                  <c:v>0.601787260513395</c:v>
                </c:pt>
                <c:pt idx="859">
                  <c:v>0.601794982121891</c:v>
                </c:pt>
                <c:pt idx="860">
                  <c:v>0.601802703730388</c:v>
                </c:pt>
                <c:pt idx="861">
                  <c:v>0.601810425338884</c:v>
                </c:pt>
                <c:pt idx="862">
                  <c:v>0.60181814694738</c:v>
                </c:pt>
                <c:pt idx="863">
                  <c:v>0.601825868555876</c:v>
                </c:pt>
                <c:pt idx="864">
                  <c:v>0.601833590164372</c:v>
                </c:pt>
                <c:pt idx="865">
                  <c:v>0.601841311772868</c:v>
                </c:pt>
                <c:pt idx="866">
                  <c:v>0.601849033381364</c:v>
                </c:pt>
                <c:pt idx="867">
                  <c:v>0.60185675498986</c:v>
                </c:pt>
                <c:pt idx="868">
                  <c:v>0.601864476598356</c:v>
                </c:pt>
                <c:pt idx="869">
                  <c:v>0.601872198206853</c:v>
                </c:pt>
                <c:pt idx="870">
                  <c:v>0.601879919815348</c:v>
                </c:pt>
                <c:pt idx="871">
                  <c:v>0.601887641423845</c:v>
                </c:pt>
                <c:pt idx="872">
                  <c:v>0.601895363032341</c:v>
                </c:pt>
                <c:pt idx="873">
                  <c:v>0.601903084640837</c:v>
                </c:pt>
                <c:pt idx="874">
                  <c:v>0.601910806249333</c:v>
                </c:pt>
                <c:pt idx="875">
                  <c:v>0.601918527857829</c:v>
                </c:pt>
                <c:pt idx="876">
                  <c:v>0.601926249466325</c:v>
                </c:pt>
                <c:pt idx="877">
                  <c:v>0.601933971074821</c:v>
                </c:pt>
                <c:pt idx="878">
                  <c:v>0.601941692683317</c:v>
                </c:pt>
                <c:pt idx="879">
                  <c:v>0.601949414291814</c:v>
                </c:pt>
                <c:pt idx="880">
                  <c:v>0.60195713590031</c:v>
                </c:pt>
                <c:pt idx="881">
                  <c:v>0.601964857508806</c:v>
                </c:pt>
                <c:pt idx="882">
                  <c:v>0.601972579117302</c:v>
                </c:pt>
                <c:pt idx="883">
                  <c:v>0.601980300725798</c:v>
                </c:pt>
                <c:pt idx="884">
                  <c:v>0.601988022334294</c:v>
                </c:pt>
                <c:pt idx="885">
                  <c:v>0.60199574394279</c:v>
                </c:pt>
                <c:pt idx="886">
                  <c:v>0.602003465551286</c:v>
                </c:pt>
                <c:pt idx="887">
                  <c:v>0.602011187159782</c:v>
                </c:pt>
                <c:pt idx="888">
                  <c:v>0.602018908768279</c:v>
                </c:pt>
                <c:pt idx="889">
                  <c:v>0.602026630376774</c:v>
                </c:pt>
                <c:pt idx="890">
                  <c:v>0.602034351985271</c:v>
                </c:pt>
                <c:pt idx="891">
                  <c:v>0.602042073593767</c:v>
                </c:pt>
                <c:pt idx="892">
                  <c:v>0.602049795202263</c:v>
                </c:pt>
                <c:pt idx="893">
                  <c:v>0.602057516810759</c:v>
                </c:pt>
                <c:pt idx="894">
                  <c:v>0.602065238419255</c:v>
                </c:pt>
                <c:pt idx="895">
                  <c:v>0.602072960027751</c:v>
                </c:pt>
                <c:pt idx="896">
                  <c:v>0.602080681636247</c:v>
                </c:pt>
                <c:pt idx="897">
                  <c:v>0.602088403244743</c:v>
                </c:pt>
                <c:pt idx="898">
                  <c:v>0.602096124853239</c:v>
                </c:pt>
                <c:pt idx="899">
                  <c:v>0.602103846461736</c:v>
                </c:pt>
                <c:pt idx="900">
                  <c:v>0.602111568070232</c:v>
                </c:pt>
                <c:pt idx="901">
                  <c:v>0.602119289678728</c:v>
                </c:pt>
                <c:pt idx="902">
                  <c:v>0.602127011287224</c:v>
                </c:pt>
                <c:pt idx="903">
                  <c:v>0.60213473289572</c:v>
                </c:pt>
                <c:pt idx="904">
                  <c:v>0.602142454504216</c:v>
                </c:pt>
                <c:pt idx="905">
                  <c:v>0.602150176112712</c:v>
                </c:pt>
                <c:pt idx="906">
                  <c:v>0.602157897721208</c:v>
                </c:pt>
                <c:pt idx="907">
                  <c:v>0.602165619329704</c:v>
                </c:pt>
                <c:pt idx="908">
                  <c:v>0.602173340938201</c:v>
                </c:pt>
                <c:pt idx="909">
                  <c:v>0.602181062546697</c:v>
                </c:pt>
                <c:pt idx="910">
                  <c:v>0.602188784155193</c:v>
                </c:pt>
                <c:pt idx="911">
                  <c:v>0.602196505763689</c:v>
                </c:pt>
                <c:pt idx="912">
                  <c:v>0.602204227372185</c:v>
                </c:pt>
                <c:pt idx="913">
                  <c:v>0.602211948980681</c:v>
                </c:pt>
                <c:pt idx="914">
                  <c:v>0.602219670589177</c:v>
                </c:pt>
                <c:pt idx="915">
                  <c:v>0.602227392197673</c:v>
                </c:pt>
                <c:pt idx="916">
                  <c:v>0.602235113806169</c:v>
                </c:pt>
                <c:pt idx="917">
                  <c:v>0.602242835414665</c:v>
                </c:pt>
                <c:pt idx="918">
                  <c:v>0.602250557023162</c:v>
                </c:pt>
                <c:pt idx="919">
                  <c:v>0.602258278631658</c:v>
                </c:pt>
                <c:pt idx="920">
                  <c:v>0.602266000240154</c:v>
                </c:pt>
                <c:pt idx="921">
                  <c:v>0.60227372184865</c:v>
                </c:pt>
                <c:pt idx="922">
                  <c:v>0.602281443457146</c:v>
                </c:pt>
                <c:pt idx="923">
                  <c:v>0.602289165065642</c:v>
                </c:pt>
                <c:pt idx="924">
                  <c:v>0.602296886674138</c:v>
                </c:pt>
                <c:pt idx="925">
                  <c:v>0.602304608282634</c:v>
                </c:pt>
                <c:pt idx="926">
                  <c:v>0.60231232989113</c:v>
                </c:pt>
                <c:pt idx="927">
                  <c:v>0.602320051499627</c:v>
                </c:pt>
                <c:pt idx="928">
                  <c:v>0.602327773108123</c:v>
                </c:pt>
                <c:pt idx="929">
                  <c:v>0.602335494716619</c:v>
                </c:pt>
                <c:pt idx="930">
                  <c:v>0.602343216325115</c:v>
                </c:pt>
                <c:pt idx="931">
                  <c:v>0.602350937933611</c:v>
                </c:pt>
                <c:pt idx="932">
                  <c:v>0.602358659542107</c:v>
                </c:pt>
                <c:pt idx="933">
                  <c:v>0.602366381150603</c:v>
                </c:pt>
                <c:pt idx="934">
                  <c:v>0.602374102759099</c:v>
                </c:pt>
                <c:pt idx="935">
                  <c:v>0.602381824367595</c:v>
                </c:pt>
                <c:pt idx="936">
                  <c:v>0.602389545976091</c:v>
                </c:pt>
                <c:pt idx="937">
                  <c:v>0.602397267584588</c:v>
                </c:pt>
                <c:pt idx="938">
                  <c:v>0.602404989193084</c:v>
                </c:pt>
                <c:pt idx="939">
                  <c:v>0.60241271080158</c:v>
                </c:pt>
                <c:pt idx="940">
                  <c:v>0.602420432410076</c:v>
                </c:pt>
                <c:pt idx="941">
                  <c:v>0.602428154018572</c:v>
                </c:pt>
                <c:pt idx="942">
                  <c:v>0.602435875627068</c:v>
                </c:pt>
                <c:pt idx="943">
                  <c:v>0.602443597235564</c:v>
                </c:pt>
                <c:pt idx="944">
                  <c:v>0.60245131884406</c:v>
                </c:pt>
                <c:pt idx="945">
                  <c:v>0.602459040452557</c:v>
                </c:pt>
                <c:pt idx="946">
                  <c:v>0.602466762061052</c:v>
                </c:pt>
                <c:pt idx="947">
                  <c:v>0.602474483669549</c:v>
                </c:pt>
                <c:pt idx="948">
                  <c:v>0.602482205278045</c:v>
                </c:pt>
                <c:pt idx="949">
                  <c:v>0.602489926886541</c:v>
                </c:pt>
                <c:pt idx="950">
                  <c:v>0.602497648495037</c:v>
                </c:pt>
                <c:pt idx="951">
                  <c:v>0.602505370103533</c:v>
                </c:pt>
                <c:pt idx="952">
                  <c:v>0.602513091712029</c:v>
                </c:pt>
                <c:pt idx="953">
                  <c:v>0.602520813320525</c:v>
                </c:pt>
                <c:pt idx="954">
                  <c:v>0.602528534929021</c:v>
                </c:pt>
                <c:pt idx="955">
                  <c:v>0.602536256537517</c:v>
                </c:pt>
                <c:pt idx="956">
                  <c:v>0.602543978146014</c:v>
                </c:pt>
                <c:pt idx="957">
                  <c:v>0.60255169975451</c:v>
                </c:pt>
                <c:pt idx="958">
                  <c:v>0.602559421363006</c:v>
                </c:pt>
                <c:pt idx="959">
                  <c:v>0.602567142971502</c:v>
                </c:pt>
                <c:pt idx="960">
                  <c:v>0.602574864579998</c:v>
                </c:pt>
                <c:pt idx="961">
                  <c:v>0.602582586188494</c:v>
                </c:pt>
                <c:pt idx="962">
                  <c:v>0.60259030779699</c:v>
                </c:pt>
                <c:pt idx="963">
                  <c:v>0.602598029405486</c:v>
                </c:pt>
                <c:pt idx="964">
                  <c:v>0.602605751013982</c:v>
                </c:pt>
                <c:pt idx="965">
                  <c:v>0.602613472622478</c:v>
                </c:pt>
                <c:pt idx="966">
                  <c:v>0.602621194230975</c:v>
                </c:pt>
                <c:pt idx="967">
                  <c:v>0.602628915839471</c:v>
                </c:pt>
                <c:pt idx="968">
                  <c:v>0.602636637447967</c:v>
                </c:pt>
                <c:pt idx="969">
                  <c:v>0.602644359056463</c:v>
                </c:pt>
                <c:pt idx="970">
                  <c:v>0.602652080664959</c:v>
                </c:pt>
                <c:pt idx="971">
                  <c:v>0.602659802273455</c:v>
                </c:pt>
                <c:pt idx="972">
                  <c:v>0.602667523881951</c:v>
                </c:pt>
                <c:pt idx="973">
                  <c:v>0.602675245490447</c:v>
                </c:pt>
                <c:pt idx="974">
                  <c:v>0.602682967098943</c:v>
                </c:pt>
                <c:pt idx="975">
                  <c:v>0.60269068870744</c:v>
                </c:pt>
                <c:pt idx="976">
                  <c:v>0.602698410315936</c:v>
                </c:pt>
                <c:pt idx="977">
                  <c:v>0.602706131924432</c:v>
                </c:pt>
                <c:pt idx="978">
                  <c:v>0.602713853532928</c:v>
                </c:pt>
                <c:pt idx="979">
                  <c:v>0.602721575141424</c:v>
                </c:pt>
                <c:pt idx="980">
                  <c:v>0.60272929674992</c:v>
                </c:pt>
                <c:pt idx="981">
                  <c:v>0.602737018358416</c:v>
                </c:pt>
                <c:pt idx="982">
                  <c:v>0.602744739966912</c:v>
                </c:pt>
                <c:pt idx="983">
                  <c:v>0.602752461575408</c:v>
                </c:pt>
                <c:pt idx="984">
                  <c:v>0.602760183183905</c:v>
                </c:pt>
                <c:pt idx="985">
                  <c:v>0.6027679047924</c:v>
                </c:pt>
                <c:pt idx="986">
                  <c:v>0.602775626400897</c:v>
                </c:pt>
                <c:pt idx="987">
                  <c:v>0.602783348009393</c:v>
                </c:pt>
                <c:pt idx="988">
                  <c:v>0.602791069617889</c:v>
                </c:pt>
                <c:pt idx="989">
                  <c:v>0.602798791226385</c:v>
                </c:pt>
                <c:pt idx="990">
                  <c:v>0.602806512834881</c:v>
                </c:pt>
                <c:pt idx="991">
                  <c:v>0.602814234443377</c:v>
                </c:pt>
                <c:pt idx="992">
                  <c:v>0.602821956051873</c:v>
                </c:pt>
                <c:pt idx="993">
                  <c:v>0.602829677660369</c:v>
                </c:pt>
                <c:pt idx="994">
                  <c:v>0.602837399268866</c:v>
                </c:pt>
                <c:pt idx="995">
                  <c:v>0.602845120877362</c:v>
                </c:pt>
                <c:pt idx="996">
                  <c:v>0.602852842485858</c:v>
                </c:pt>
                <c:pt idx="997">
                  <c:v>0.602860564094354</c:v>
                </c:pt>
                <c:pt idx="998">
                  <c:v>0.60286828570285</c:v>
                </c:pt>
                <c:pt idx="999">
                  <c:v>0.602876007311346</c:v>
                </c:pt>
                <c:pt idx="1000">
                  <c:v>0.602883728919842</c:v>
                </c:pt>
                <c:pt idx="1001">
                  <c:v>0.602891450528338</c:v>
                </c:pt>
                <c:pt idx="1002">
                  <c:v>0.602899172136834</c:v>
                </c:pt>
                <c:pt idx="1003">
                  <c:v>0.60290689374533</c:v>
                </c:pt>
                <c:pt idx="1004">
                  <c:v>0.602914615353826</c:v>
                </c:pt>
                <c:pt idx="1005">
                  <c:v>0.602922336962323</c:v>
                </c:pt>
                <c:pt idx="1006">
                  <c:v>0.602930058570819</c:v>
                </c:pt>
                <c:pt idx="1007">
                  <c:v>0.602937780179315</c:v>
                </c:pt>
                <c:pt idx="1008">
                  <c:v>0.602945501787811</c:v>
                </c:pt>
                <c:pt idx="1009">
                  <c:v>0.602953223396307</c:v>
                </c:pt>
                <c:pt idx="1010">
                  <c:v>0.602960945004803</c:v>
                </c:pt>
                <c:pt idx="1011">
                  <c:v>0.602968666613299</c:v>
                </c:pt>
                <c:pt idx="1012">
                  <c:v>0.602976388221795</c:v>
                </c:pt>
                <c:pt idx="1013">
                  <c:v>0.602984109830291</c:v>
                </c:pt>
                <c:pt idx="1014">
                  <c:v>0.602991831438788</c:v>
                </c:pt>
                <c:pt idx="1015">
                  <c:v>0.602999553047284</c:v>
                </c:pt>
                <c:pt idx="1016">
                  <c:v>0.60300727465578</c:v>
                </c:pt>
                <c:pt idx="1017">
                  <c:v>0.603014996264276</c:v>
                </c:pt>
                <c:pt idx="1018">
                  <c:v>0.603022717872772</c:v>
                </c:pt>
                <c:pt idx="1019">
                  <c:v>0.603030439481268</c:v>
                </c:pt>
                <c:pt idx="1020">
                  <c:v>0.603038161089764</c:v>
                </c:pt>
                <c:pt idx="1021">
                  <c:v>0.60304588269826</c:v>
                </c:pt>
                <c:pt idx="1022">
                  <c:v>0.603053604306756</c:v>
                </c:pt>
                <c:pt idx="1023">
                  <c:v>0.603061325915253</c:v>
                </c:pt>
                <c:pt idx="1024">
                  <c:v>0.603069047523749</c:v>
                </c:pt>
                <c:pt idx="1025">
                  <c:v>0.603076769132245</c:v>
                </c:pt>
                <c:pt idx="1026">
                  <c:v>0.603084490740741</c:v>
                </c:pt>
                <c:pt idx="1027">
                  <c:v>0.603092212349237</c:v>
                </c:pt>
                <c:pt idx="1028">
                  <c:v>0.603099933957733</c:v>
                </c:pt>
                <c:pt idx="1029">
                  <c:v>0.603107655566229</c:v>
                </c:pt>
                <c:pt idx="1030">
                  <c:v>0.603115377174725</c:v>
                </c:pt>
                <c:pt idx="1031">
                  <c:v>0.603123098783221</c:v>
                </c:pt>
                <c:pt idx="1032">
                  <c:v>0.603130820391717</c:v>
                </c:pt>
                <c:pt idx="1033">
                  <c:v>0.603138542000214</c:v>
                </c:pt>
                <c:pt idx="1034">
                  <c:v>0.60314626360871</c:v>
                </c:pt>
                <c:pt idx="1035">
                  <c:v>0.603153985217206</c:v>
                </c:pt>
                <c:pt idx="1036">
                  <c:v>0.603161706825702</c:v>
                </c:pt>
                <c:pt idx="1037">
                  <c:v>0.603169428434198</c:v>
                </c:pt>
                <c:pt idx="1038">
                  <c:v>0.603177150042694</c:v>
                </c:pt>
                <c:pt idx="1039">
                  <c:v>0.60318487165119</c:v>
                </c:pt>
                <c:pt idx="1040">
                  <c:v>0.603192593259686</c:v>
                </c:pt>
                <c:pt idx="1041">
                  <c:v>0.603200314868182</c:v>
                </c:pt>
                <c:pt idx="1042">
                  <c:v>0.603208036476678</c:v>
                </c:pt>
                <c:pt idx="1043">
                  <c:v>0.603215758085175</c:v>
                </c:pt>
                <c:pt idx="1044">
                  <c:v>0.603223479693671</c:v>
                </c:pt>
                <c:pt idx="1045">
                  <c:v>0.603231201302167</c:v>
                </c:pt>
                <c:pt idx="1046">
                  <c:v>0.603238922910663</c:v>
                </c:pt>
                <c:pt idx="1047">
                  <c:v>0.603246644519159</c:v>
                </c:pt>
                <c:pt idx="1048">
                  <c:v>0.603254366127655</c:v>
                </c:pt>
                <c:pt idx="1049">
                  <c:v>0.603262087736151</c:v>
                </c:pt>
                <c:pt idx="1050">
                  <c:v>0.603269809344647</c:v>
                </c:pt>
                <c:pt idx="1051">
                  <c:v>0.603277530953143</c:v>
                </c:pt>
                <c:pt idx="1052">
                  <c:v>0.603285252561639</c:v>
                </c:pt>
                <c:pt idx="1053">
                  <c:v>0.603292974170136</c:v>
                </c:pt>
                <c:pt idx="1054">
                  <c:v>0.603300695778632</c:v>
                </c:pt>
                <c:pt idx="1055">
                  <c:v>0.603308417387128</c:v>
                </c:pt>
                <c:pt idx="1056">
                  <c:v>0.603316138995624</c:v>
                </c:pt>
                <c:pt idx="1057">
                  <c:v>0.60332386060412</c:v>
                </c:pt>
                <c:pt idx="1058">
                  <c:v>0.603331582212616</c:v>
                </c:pt>
                <c:pt idx="1059">
                  <c:v>0.603339303821112</c:v>
                </c:pt>
                <c:pt idx="1060">
                  <c:v>0.603347025429609</c:v>
                </c:pt>
                <c:pt idx="1061">
                  <c:v>0.603354747038104</c:v>
                </c:pt>
                <c:pt idx="1062">
                  <c:v>0.603362468646601</c:v>
                </c:pt>
                <c:pt idx="1063">
                  <c:v>0.603370190255097</c:v>
                </c:pt>
                <c:pt idx="1064">
                  <c:v>0.603377911863593</c:v>
                </c:pt>
                <c:pt idx="1065">
                  <c:v>0.603385633472089</c:v>
                </c:pt>
                <c:pt idx="1066">
                  <c:v>0.603393355080585</c:v>
                </c:pt>
                <c:pt idx="1067">
                  <c:v>0.603401076689081</c:v>
                </c:pt>
                <c:pt idx="1068">
                  <c:v>0.603408798297577</c:v>
                </c:pt>
                <c:pt idx="1069">
                  <c:v>0.603416519906073</c:v>
                </c:pt>
                <c:pt idx="1070">
                  <c:v>0.603424241514569</c:v>
                </c:pt>
                <c:pt idx="1071">
                  <c:v>0.603431963123066</c:v>
                </c:pt>
                <c:pt idx="1072">
                  <c:v>0.603439684731562</c:v>
                </c:pt>
                <c:pt idx="1073">
                  <c:v>0.603447406340058</c:v>
                </c:pt>
                <c:pt idx="1074">
                  <c:v>0.603455127948554</c:v>
                </c:pt>
                <c:pt idx="1075">
                  <c:v>0.60346284955705</c:v>
                </c:pt>
                <c:pt idx="1076">
                  <c:v>0.603470571165546</c:v>
                </c:pt>
                <c:pt idx="1077">
                  <c:v>0.603478292774042</c:v>
                </c:pt>
                <c:pt idx="1078">
                  <c:v>0.603486014382538</c:v>
                </c:pt>
                <c:pt idx="1079">
                  <c:v>0.603493735991034</c:v>
                </c:pt>
                <c:pt idx="1080">
                  <c:v>0.60350145759953</c:v>
                </c:pt>
                <c:pt idx="1081">
                  <c:v>0.603509179208027</c:v>
                </c:pt>
                <c:pt idx="1082">
                  <c:v>0.603516900816523</c:v>
                </c:pt>
                <c:pt idx="1083">
                  <c:v>0.603524622425019</c:v>
                </c:pt>
                <c:pt idx="1084">
                  <c:v>0.603532344033515</c:v>
                </c:pt>
                <c:pt idx="1085">
                  <c:v>0.603540065642011</c:v>
                </c:pt>
                <c:pt idx="1086">
                  <c:v>0.603547787250507</c:v>
                </c:pt>
                <c:pt idx="1087">
                  <c:v>0.603555508859003</c:v>
                </c:pt>
                <c:pt idx="1088">
                  <c:v>0.603563230467499</c:v>
                </c:pt>
                <c:pt idx="1089">
                  <c:v>0.603570952075995</c:v>
                </c:pt>
                <c:pt idx="1090">
                  <c:v>0.603578673684492</c:v>
                </c:pt>
                <c:pt idx="1091">
                  <c:v>0.603586395292987</c:v>
                </c:pt>
                <c:pt idx="1092">
                  <c:v>0.603594116901484</c:v>
                </c:pt>
                <c:pt idx="1093">
                  <c:v>0.60360183850998</c:v>
                </c:pt>
                <c:pt idx="1094">
                  <c:v>0.603609560118476</c:v>
                </c:pt>
                <c:pt idx="1095">
                  <c:v>0.603617281726972</c:v>
                </c:pt>
                <c:pt idx="1096">
                  <c:v>0.603625003335468</c:v>
                </c:pt>
                <c:pt idx="1097">
                  <c:v>0.603632724943964</c:v>
                </c:pt>
                <c:pt idx="1098">
                  <c:v>0.60364044655246</c:v>
                </c:pt>
                <c:pt idx="1099">
                  <c:v>0.603648168160957</c:v>
                </c:pt>
                <c:pt idx="1100">
                  <c:v>0.603655889769452</c:v>
                </c:pt>
                <c:pt idx="1101">
                  <c:v>0.603663611377949</c:v>
                </c:pt>
                <c:pt idx="1102">
                  <c:v>0.603671332986445</c:v>
                </c:pt>
                <c:pt idx="1103">
                  <c:v>0.603679054594941</c:v>
                </c:pt>
                <c:pt idx="1104">
                  <c:v>0.603686776203437</c:v>
                </c:pt>
                <c:pt idx="1105">
                  <c:v>0.603694497811933</c:v>
                </c:pt>
                <c:pt idx="1106">
                  <c:v>0.603702219420429</c:v>
                </c:pt>
                <c:pt idx="1107">
                  <c:v>0.603709941028925</c:v>
                </c:pt>
                <c:pt idx="1108">
                  <c:v>0.603717662637421</c:v>
                </c:pt>
                <c:pt idx="1109">
                  <c:v>0.603725384245918</c:v>
                </c:pt>
                <c:pt idx="1110">
                  <c:v>0.603733105854414</c:v>
                </c:pt>
                <c:pt idx="1111">
                  <c:v>0.60374082746291</c:v>
                </c:pt>
                <c:pt idx="1112">
                  <c:v>0.603748549071406</c:v>
                </c:pt>
                <c:pt idx="1113">
                  <c:v>0.603756270679902</c:v>
                </c:pt>
                <c:pt idx="1114">
                  <c:v>0.603763992288398</c:v>
                </c:pt>
                <c:pt idx="1115">
                  <c:v>0.603771713896894</c:v>
                </c:pt>
                <c:pt idx="1116">
                  <c:v>0.60377943550539</c:v>
                </c:pt>
                <c:pt idx="1117">
                  <c:v>0.603787157113886</c:v>
                </c:pt>
                <c:pt idx="1118">
                  <c:v>0.603794878722382</c:v>
                </c:pt>
                <c:pt idx="1119">
                  <c:v>0.603802600330879</c:v>
                </c:pt>
                <c:pt idx="1120">
                  <c:v>0.603810321939375</c:v>
                </c:pt>
                <c:pt idx="1121">
                  <c:v>0.603818043547871</c:v>
                </c:pt>
                <c:pt idx="1122">
                  <c:v>0.603825765156367</c:v>
                </c:pt>
                <c:pt idx="1123">
                  <c:v>0.603833486764863</c:v>
                </c:pt>
                <c:pt idx="1124">
                  <c:v>0.603841208373359</c:v>
                </c:pt>
                <c:pt idx="1125">
                  <c:v>0.603848929981855</c:v>
                </c:pt>
                <c:pt idx="1126">
                  <c:v>0.603856651590351</c:v>
                </c:pt>
                <c:pt idx="1127">
                  <c:v>0.603864373198847</c:v>
                </c:pt>
                <c:pt idx="1128">
                  <c:v>0.603872094807343</c:v>
                </c:pt>
                <c:pt idx="1129">
                  <c:v>0.60387981641584</c:v>
                </c:pt>
                <c:pt idx="1130">
                  <c:v>0.603887538024336</c:v>
                </c:pt>
                <c:pt idx="1131">
                  <c:v>0.603895259632832</c:v>
                </c:pt>
                <c:pt idx="1132">
                  <c:v>0.603902981241328</c:v>
                </c:pt>
                <c:pt idx="1133">
                  <c:v>0.603910702849824</c:v>
                </c:pt>
                <c:pt idx="1134">
                  <c:v>0.60391842445832</c:v>
                </c:pt>
                <c:pt idx="1135">
                  <c:v>0.603926146066816</c:v>
                </c:pt>
                <c:pt idx="1136">
                  <c:v>0.603933867675312</c:v>
                </c:pt>
                <c:pt idx="1137">
                  <c:v>0.603941589283808</c:v>
                </c:pt>
                <c:pt idx="1138">
                  <c:v>0.603949310892304</c:v>
                </c:pt>
                <c:pt idx="1139">
                  <c:v>0.603957032500801</c:v>
                </c:pt>
                <c:pt idx="1140">
                  <c:v>0.603964754109297</c:v>
                </c:pt>
                <c:pt idx="1141">
                  <c:v>0.603972475717793</c:v>
                </c:pt>
                <c:pt idx="1142">
                  <c:v>0.603980197326289</c:v>
                </c:pt>
                <c:pt idx="1143">
                  <c:v>0.603987918934785</c:v>
                </c:pt>
                <c:pt idx="1144">
                  <c:v>0.603995640543281</c:v>
                </c:pt>
                <c:pt idx="1145">
                  <c:v>0.604003362151777</c:v>
                </c:pt>
                <c:pt idx="1146">
                  <c:v>0.604011083760273</c:v>
                </c:pt>
                <c:pt idx="1147">
                  <c:v>0.604018805368769</c:v>
                </c:pt>
                <c:pt idx="1148">
                  <c:v>0.604026526977266</c:v>
                </c:pt>
                <c:pt idx="1149">
                  <c:v>0.604034248585762</c:v>
                </c:pt>
                <c:pt idx="1150">
                  <c:v>0.604041970194258</c:v>
                </c:pt>
                <c:pt idx="1151">
                  <c:v>0.604049691802754</c:v>
                </c:pt>
                <c:pt idx="1152">
                  <c:v>0.60405741341125</c:v>
                </c:pt>
                <c:pt idx="1153">
                  <c:v>0.604065135019746</c:v>
                </c:pt>
                <c:pt idx="1154">
                  <c:v>0.604072856628242</c:v>
                </c:pt>
                <c:pt idx="1155">
                  <c:v>0.604080578236738</c:v>
                </c:pt>
                <c:pt idx="1156">
                  <c:v>0.604088299845234</c:v>
                </c:pt>
                <c:pt idx="1157">
                  <c:v>0.60409602145373</c:v>
                </c:pt>
                <c:pt idx="1158">
                  <c:v>0.604103743062227</c:v>
                </c:pt>
                <c:pt idx="1159">
                  <c:v>0.604111464670723</c:v>
                </c:pt>
                <c:pt idx="1160">
                  <c:v>0.604119186279219</c:v>
                </c:pt>
                <c:pt idx="1161">
                  <c:v>0.604126907887715</c:v>
                </c:pt>
                <c:pt idx="1162">
                  <c:v>0.604134629496211</c:v>
                </c:pt>
                <c:pt idx="1163">
                  <c:v>0.604142351104707</c:v>
                </c:pt>
                <c:pt idx="1164">
                  <c:v>0.604150072713203</c:v>
                </c:pt>
                <c:pt idx="1165">
                  <c:v>0.604157794321699</c:v>
                </c:pt>
                <c:pt idx="1166">
                  <c:v>0.604165515930195</c:v>
                </c:pt>
                <c:pt idx="1167">
                  <c:v>0.604173237538691</c:v>
                </c:pt>
                <c:pt idx="1168">
                  <c:v>0.604180959147188</c:v>
                </c:pt>
                <c:pt idx="1169">
                  <c:v>0.604188680755684</c:v>
                </c:pt>
                <c:pt idx="1170">
                  <c:v>0.60419640236418</c:v>
                </c:pt>
                <c:pt idx="1171">
                  <c:v>0.604204123972676</c:v>
                </c:pt>
                <c:pt idx="1172">
                  <c:v>0.604211845581172</c:v>
                </c:pt>
                <c:pt idx="1173">
                  <c:v>0.604219567189668</c:v>
                </c:pt>
                <c:pt idx="1174">
                  <c:v>0.604227288798164</c:v>
                </c:pt>
                <c:pt idx="1175">
                  <c:v>0.60423501040666</c:v>
                </c:pt>
                <c:pt idx="1176">
                  <c:v>0.604242732015157</c:v>
                </c:pt>
                <c:pt idx="1177">
                  <c:v>0.604250453623652</c:v>
                </c:pt>
                <c:pt idx="1178">
                  <c:v>0.604258175232149</c:v>
                </c:pt>
                <c:pt idx="1179">
                  <c:v>0.604265896840645</c:v>
                </c:pt>
                <c:pt idx="1180">
                  <c:v>0.604273618449141</c:v>
                </c:pt>
                <c:pt idx="1181">
                  <c:v>0.604281340057637</c:v>
                </c:pt>
                <c:pt idx="1182">
                  <c:v>0.604289061666133</c:v>
                </c:pt>
                <c:pt idx="1183">
                  <c:v>0.604296783274629</c:v>
                </c:pt>
                <c:pt idx="1184">
                  <c:v>0.604304504883125</c:v>
                </c:pt>
                <c:pt idx="1185">
                  <c:v>0.604312226491621</c:v>
                </c:pt>
                <c:pt idx="1186">
                  <c:v>0.604319948100118</c:v>
                </c:pt>
                <c:pt idx="1187">
                  <c:v>0.604327669708614</c:v>
                </c:pt>
                <c:pt idx="1188">
                  <c:v>0.60433539131711</c:v>
                </c:pt>
                <c:pt idx="1189">
                  <c:v>0.604343112925606</c:v>
                </c:pt>
                <c:pt idx="1190">
                  <c:v>0.604350834534102</c:v>
                </c:pt>
                <c:pt idx="1191">
                  <c:v>0.604358556142598</c:v>
                </c:pt>
                <c:pt idx="1192">
                  <c:v>0.604366277751094</c:v>
                </c:pt>
                <c:pt idx="1193">
                  <c:v>0.60437399935959</c:v>
                </c:pt>
                <c:pt idx="1194">
                  <c:v>0.604381720968086</c:v>
                </c:pt>
                <c:pt idx="1195">
                  <c:v>0.604389442576583</c:v>
                </c:pt>
                <c:pt idx="1196">
                  <c:v>0.604397164185079</c:v>
                </c:pt>
                <c:pt idx="1197">
                  <c:v>0.604404885793575</c:v>
                </c:pt>
                <c:pt idx="1198">
                  <c:v>0.604412607402071</c:v>
                </c:pt>
                <c:pt idx="1199">
                  <c:v>0.604420329010567</c:v>
                </c:pt>
                <c:pt idx="1200">
                  <c:v>0.604428050619063</c:v>
                </c:pt>
                <c:pt idx="1201">
                  <c:v>0.604435772227559</c:v>
                </c:pt>
                <c:pt idx="1202">
                  <c:v>0.604443493836055</c:v>
                </c:pt>
                <c:pt idx="1203">
                  <c:v>0.604451215444551</c:v>
                </c:pt>
                <c:pt idx="1204">
                  <c:v>0.604458937053047</c:v>
                </c:pt>
                <c:pt idx="1205">
                  <c:v>0.604466658661544</c:v>
                </c:pt>
                <c:pt idx="1206">
                  <c:v>0.604474380270039</c:v>
                </c:pt>
                <c:pt idx="1207">
                  <c:v>0.604482101878536</c:v>
                </c:pt>
                <c:pt idx="1208">
                  <c:v>0.604489823487032</c:v>
                </c:pt>
                <c:pt idx="1209">
                  <c:v>0.604497545095528</c:v>
                </c:pt>
                <c:pt idx="1210">
                  <c:v>0.604505266704024</c:v>
                </c:pt>
                <c:pt idx="1211">
                  <c:v>0.60451298831252</c:v>
                </c:pt>
                <c:pt idx="1212">
                  <c:v>0.604520709921016</c:v>
                </c:pt>
                <c:pt idx="1213">
                  <c:v>0.604528431529512</c:v>
                </c:pt>
                <c:pt idx="1214">
                  <c:v>0.604536153138008</c:v>
                </c:pt>
                <c:pt idx="1215">
                  <c:v>0.604543874746504</c:v>
                </c:pt>
                <c:pt idx="1216">
                  <c:v>0.604551596355001</c:v>
                </c:pt>
                <c:pt idx="1217">
                  <c:v>0.604559317963497</c:v>
                </c:pt>
                <c:pt idx="1218">
                  <c:v>0.604567039571993</c:v>
                </c:pt>
                <c:pt idx="1219">
                  <c:v>0.604574761180489</c:v>
                </c:pt>
                <c:pt idx="1220">
                  <c:v>0.604582482788985</c:v>
                </c:pt>
                <c:pt idx="1221">
                  <c:v>0.604590204397481</c:v>
                </c:pt>
                <c:pt idx="1222">
                  <c:v>0.604597926005977</c:v>
                </c:pt>
                <c:pt idx="1223">
                  <c:v>0.604605647614473</c:v>
                </c:pt>
                <c:pt idx="1224">
                  <c:v>0.604613369222969</c:v>
                </c:pt>
                <c:pt idx="1225">
                  <c:v>0.604621090831466</c:v>
                </c:pt>
                <c:pt idx="1226">
                  <c:v>0.604628812439962</c:v>
                </c:pt>
                <c:pt idx="1227">
                  <c:v>0.604636534048458</c:v>
                </c:pt>
                <c:pt idx="1228">
                  <c:v>0.604644255656954</c:v>
                </c:pt>
                <c:pt idx="1229">
                  <c:v>0.60465197726545</c:v>
                </c:pt>
                <c:pt idx="1230">
                  <c:v>0.604659698873946</c:v>
                </c:pt>
                <c:pt idx="1231">
                  <c:v>0.604667420482442</c:v>
                </c:pt>
                <c:pt idx="1232">
                  <c:v>0.604675142090938</c:v>
                </c:pt>
                <c:pt idx="1233">
                  <c:v>0.604682863699434</c:v>
                </c:pt>
                <c:pt idx="1234">
                  <c:v>0.604690585307931</c:v>
                </c:pt>
                <c:pt idx="1235">
                  <c:v>0.604698306916427</c:v>
                </c:pt>
                <c:pt idx="1236">
                  <c:v>0.604706028524923</c:v>
                </c:pt>
                <c:pt idx="1237">
                  <c:v>0.604713750133419</c:v>
                </c:pt>
                <c:pt idx="1238">
                  <c:v>0.604721471741915</c:v>
                </c:pt>
                <c:pt idx="1239">
                  <c:v>0.604729193350411</c:v>
                </c:pt>
                <c:pt idx="1240">
                  <c:v>0.604736914958907</c:v>
                </c:pt>
                <c:pt idx="1241">
                  <c:v>0.604744636567403</c:v>
                </c:pt>
                <c:pt idx="1242">
                  <c:v>0.604752358175899</c:v>
                </c:pt>
                <c:pt idx="1243">
                  <c:v>0.604760079784395</c:v>
                </c:pt>
                <c:pt idx="1244">
                  <c:v>0.604767801392892</c:v>
                </c:pt>
                <c:pt idx="1245">
                  <c:v>0.604775523001388</c:v>
                </c:pt>
                <c:pt idx="1246">
                  <c:v>0.604783244609884</c:v>
                </c:pt>
                <c:pt idx="1247">
                  <c:v>0.60479096621838</c:v>
                </c:pt>
                <c:pt idx="1248">
                  <c:v>0.604798687826876</c:v>
                </c:pt>
                <c:pt idx="1249">
                  <c:v>0.604806409435372</c:v>
                </c:pt>
                <c:pt idx="1250">
                  <c:v>0.604814131043868</c:v>
                </c:pt>
                <c:pt idx="1251">
                  <c:v>0.604821852652364</c:v>
                </c:pt>
                <c:pt idx="1252">
                  <c:v>0.60482957426086</c:v>
                </c:pt>
                <c:pt idx="1253">
                  <c:v>0.604837295869356</c:v>
                </c:pt>
                <c:pt idx="1254">
                  <c:v>0.604845017477853</c:v>
                </c:pt>
                <c:pt idx="1255">
                  <c:v>0.604852739086349</c:v>
                </c:pt>
                <c:pt idx="1256">
                  <c:v>0.604860460694845</c:v>
                </c:pt>
                <c:pt idx="1257">
                  <c:v>0.604868182303341</c:v>
                </c:pt>
                <c:pt idx="1258">
                  <c:v>0.604875903911837</c:v>
                </c:pt>
                <c:pt idx="1259">
                  <c:v>0.604883625520333</c:v>
                </c:pt>
                <c:pt idx="1260">
                  <c:v>0.604891347128829</c:v>
                </c:pt>
                <c:pt idx="1261">
                  <c:v>0.604899068737325</c:v>
                </c:pt>
                <c:pt idx="1262">
                  <c:v>0.604906790345821</c:v>
                </c:pt>
                <c:pt idx="1263">
                  <c:v>0.604914511954318</c:v>
                </c:pt>
                <c:pt idx="1264">
                  <c:v>0.604922233562814</c:v>
                </c:pt>
                <c:pt idx="1265">
                  <c:v>0.60492995517131</c:v>
                </c:pt>
                <c:pt idx="1266">
                  <c:v>0.604937676779806</c:v>
                </c:pt>
                <c:pt idx="1267">
                  <c:v>0.604945398388302</c:v>
                </c:pt>
                <c:pt idx="1268">
                  <c:v>0.604953119996798</c:v>
                </c:pt>
                <c:pt idx="1269">
                  <c:v>0.604960841605294</c:v>
                </c:pt>
                <c:pt idx="1270">
                  <c:v>0.60496856321379</c:v>
                </c:pt>
                <c:pt idx="1271">
                  <c:v>0.604976284822286</c:v>
                </c:pt>
                <c:pt idx="1272">
                  <c:v>0.604984006430782</c:v>
                </c:pt>
                <c:pt idx="1273">
                  <c:v>0.604991728039278</c:v>
                </c:pt>
                <c:pt idx="1274">
                  <c:v>0.604999449647775</c:v>
                </c:pt>
                <c:pt idx="1275">
                  <c:v>0.605007171256271</c:v>
                </c:pt>
                <c:pt idx="1276">
                  <c:v>0.605014892864767</c:v>
                </c:pt>
                <c:pt idx="1277">
                  <c:v>0.605022614473263</c:v>
                </c:pt>
                <c:pt idx="1278">
                  <c:v>0.605030336081759</c:v>
                </c:pt>
                <c:pt idx="1279">
                  <c:v>0.605038057690255</c:v>
                </c:pt>
                <c:pt idx="1280">
                  <c:v>0.605045779298751</c:v>
                </c:pt>
                <c:pt idx="1281">
                  <c:v>0.605053500907247</c:v>
                </c:pt>
                <c:pt idx="1282">
                  <c:v>0.605061222515743</c:v>
                </c:pt>
                <c:pt idx="1283">
                  <c:v>0.60506894412424</c:v>
                </c:pt>
                <c:pt idx="1284">
                  <c:v>0.605076665732736</c:v>
                </c:pt>
                <c:pt idx="1285">
                  <c:v>0.605084387341232</c:v>
                </c:pt>
                <c:pt idx="1286">
                  <c:v>0.605092108949728</c:v>
                </c:pt>
                <c:pt idx="1287">
                  <c:v>0.605099830558224</c:v>
                </c:pt>
                <c:pt idx="1288">
                  <c:v>0.60510755216672</c:v>
                </c:pt>
                <c:pt idx="1289">
                  <c:v>0.605115273775216</c:v>
                </c:pt>
                <c:pt idx="1290">
                  <c:v>0.605122995383712</c:v>
                </c:pt>
                <c:pt idx="1291">
                  <c:v>0.605130716992209</c:v>
                </c:pt>
                <c:pt idx="1292">
                  <c:v>0.605138438600704</c:v>
                </c:pt>
                <c:pt idx="1293">
                  <c:v>0.605146160209201</c:v>
                </c:pt>
                <c:pt idx="1294">
                  <c:v>0.605153881817697</c:v>
                </c:pt>
                <c:pt idx="1295">
                  <c:v>0.605161603426193</c:v>
                </c:pt>
                <c:pt idx="1296">
                  <c:v>0.605169325034689</c:v>
                </c:pt>
                <c:pt idx="1297">
                  <c:v>0.605177046643185</c:v>
                </c:pt>
                <c:pt idx="1298">
                  <c:v>0.605184768251681</c:v>
                </c:pt>
                <c:pt idx="1299">
                  <c:v>0.605192489860177</c:v>
                </c:pt>
                <c:pt idx="1300">
                  <c:v>0.605200211468673</c:v>
                </c:pt>
                <c:pt idx="1301">
                  <c:v>0.60520793307717</c:v>
                </c:pt>
                <c:pt idx="1302">
                  <c:v>0.605215654685666</c:v>
                </c:pt>
                <c:pt idx="1303">
                  <c:v>0.605223376294162</c:v>
                </c:pt>
                <c:pt idx="1304">
                  <c:v>0.605231097902658</c:v>
                </c:pt>
                <c:pt idx="1305">
                  <c:v>0.605238819511154</c:v>
                </c:pt>
                <c:pt idx="1306">
                  <c:v>0.60524654111965</c:v>
                </c:pt>
                <c:pt idx="1307">
                  <c:v>0.605254262728146</c:v>
                </c:pt>
                <c:pt idx="1308">
                  <c:v>0.605261984336642</c:v>
                </c:pt>
                <c:pt idx="1309">
                  <c:v>0.605269705945138</c:v>
                </c:pt>
                <c:pt idx="1310">
                  <c:v>0.605277427553634</c:v>
                </c:pt>
                <c:pt idx="1311">
                  <c:v>0.605285149162131</c:v>
                </c:pt>
                <c:pt idx="1312">
                  <c:v>0.605292870770627</c:v>
                </c:pt>
                <c:pt idx="1313">
                  <c:v>0.605300592379123</c:v>
                </c:pt>
                <c:pt idx="1314">
                  <c:v>0.605308313987619</c:v>
                </c:pt>
                <c:pt idx="1315">
                  <c:v>0.605316035596115</c:v>
                </c:pt>
                <c:pt idx="1316">
                  <c:v>0.605323757204611</c:v>
                </c:pt>
                <c:pt idx="1317">
                  <c:v>0.605331478813107</c:v>
                </c:pt>
                <c:pt idx="1318">
                  <c:v>0.605339200421603</c:v>
                </c:pt>
                <c:pt idx="1319">
                  <c:v>0.605346922030099</c:v>
                </c:pt>
                <c:pt idx="1320">
                  <c:v>0.605354643638595</c:v>
                </c:pt>
                <c:pt idx="1321">
                  <c:v>0.605362365247091</c:v>
                </c:pt>
                <c:pt idx="1322">
                  <c:v>0.605370086855588</c:v>
                </c:pt>
                <c:pt idx="1323">
                  <c:v>0.605377808464084</c:v>
                </c:pt>
                <c:pt idx="1324">
                  <c:v>0.60538553007258</c:v>
                </c:pt>
                <c:pt idx="1325">
                  <c:v>0.605393251681076</c:v>
                </c:pt>
                <c:pt idx="1326">
                  <c:v>0.605400973289572</c:v>
                </c:pt>
                <c:pt idx="1327">
                  <c:v>0.605408694898068</c:v>
                </c:pt>
                <c:pt idx="1328">
                  <c:v>0.605416416506564</c:v>
                </c:pt>
                <c:pt idx="1329">
                  <c:v>0.60542413811506</c:v>
                </c:pt>
                <c:pt idx="1330">
                  <c:v>0.605431859723556</c:v>
                </c:pt>
                <c:pt idx="1331">
                  <c:v>0.605439581332053</c:v>
                </c:pt>
                <c:pt idx="1332">
                  <c:v>0.605447302940549</c:v>
                </c:pt>
                <c:pt idx="1333">
                  <c:v>0.605455024549045</c:v>
                </c:pt>
                <c:pt idx="1334">
                  <c:v>0.605462746157541</c:v>
                </c:pt>
                <c:pt idx="1335">
                  <c:v>0.605470467766037</c:v>
                </c:pt>
                <c:pt idx="1336">
                  <c:v>0.605478189374533</c:v>
                </c:pt>
                <c:pt idx="1337">
                  <c:v>0.605485910983029</c:v>
                </c:pt>
                <c:pt idx="1338">
                  <c:v>0.605493632591525</c:v>
                </c:pt>
                <c:pt idx="1339">
                  <c:v>0.605501354200021</c:v>
                </c:pt>
                <c:pt idx="1340">
                  <c:v>0.605509075808518</c:v>
                </c:pt>
                <c:pt idx="1341">
                  <c:v>0.605516797417014</c:v>
                </c:pt>
                <c:pt idx="1342">
                  <c:v>0.60552451902551</c:v>
                </c:pt>
                <c:pt idx="1343">
                  <c:v>0.605532240634006</c:v>
                </c:pt>
                <c:pt idx="1344">
                  <c:v>0.605539962242502</c:v>
                </c:pt>
                <c:pt idx="1345">
                  <c:v>0.605547683850998</c:v>
                </c:pt>
                <c:pt idx="1346">
                  <c:v>0.605555405459494</c:v>
                </c:pt>
                <c:pt idx="1347">
                  <c:v>0.60556312706799</c:v>
                </c:pt>
                <c:pt idx="1348">
                  <c:v>0.605570848676486</c:v>
                </c:pt>
                <c:pt idx="1349">
                  <c:v>0.605578570284982</c:v>
                </c:pt>
                <c:pt idx="1350">
                  <c:v>0.605586291893479</c:v>
                </c:pt>
                <c:pt idx="1351">
                  <c:v>0.605594013501975</c:v>
                </c:pt>
                <c:pt idx="1352">
                  <c:v>0.605601735110471</c:v>
                </c:pt>
                <c:pt idx="1353">
                  <c:v>0.605609456718967</c:v>
                </c:pt>
                <c:pt idx="1354">
                  <c:v>0.605617178327463</c:v>
                </c:pt>
                <c:pt idx="1355">
                  <c:v>0.605624899935959</c:v>
                </c:pt>
                <c:pt idx="1356">
                  <c:v>0.605632621544455</c:v>
                </c:pt>
                <c:pt idx="1357">
                  <c:v>0.605640343152951</c:v>
                </c:pt>
                <c:pt idx="1358">
                  <c:v>0.605648064761447</c:v>
                </c:pt>
                <c:pt idx="1359">
                  <c:v>0.605655786369943</c:v>
                </c:pt>
                <c:pt idx="1360">
                  <c:v>0.60566350797844</c:v>
                </c:pt>
                <c:pt idx="1361">
                  <c:v>0.605671229586936</c:v>
                </c:pt>
                <c:pt idx="1362">
                  <c:v>0.605678951195432</c:v>
                </c:pt>
                <c:pt idx="1363">
                  <c:v>0.605686672803928</c:v>
                </c:pt>
                <c:pt idx="1364">
                  <c:v>0.605694394412424</c:v>
                </c:pt>
                <c:pt idx="1365">
                  <c:v>0.60570211602092</c:v>
                </c:pt>
                <c:pt idx="1366">
                  <c:v>0.605709837629416</c:v>
                </c:pt>
                <c:pt idx="1367">
                  <c:v>0.605717559237912</c:v>
                </c:pt>
                <c:pt idx="1368">
                  <c:v>0.605725280846408</c:v>
                </c:pt>
                <c:pt idx="1369">
                  <c:v>0.605733002454905</c:v>
                </c:pt>
                <c:pt idx="1370">
                  <c:v>0.605740724063401</c:v>
                </c:pt>
                <c:pt idx="1371">
                  <c:v>0.605748445671897</c:v>
                </c:pt>
                <c:pt idx="1372">
                  <c:v>0.605756167280393</c:v>
                </c:pt>
                <c:pt idx="1373">
                  <c:v>0.605763888888889</c:v>
                </c:pt>
                <c:pt idx="1374">
                  <c:v>0.605771610497385</c:v>
                </c:pt>
                <c:pt idx="1375">
                  <c:v>0.605779332105881</c:v>
                </c:pt>
                <c:pt idx="1376">
                  <c:v>0.605787053714377</c:v>
                </c:pt>
                <c:pt idx="1377">
                  <c:v>0.605794775322873</c:v>
                </c:pt>
                <c:pt idx="1378">
                  <c:v>0.60580249693137</c:v>
                </c:pt>
                <c:pt idx="1379">
                  <c:v>0.605810218539866</c:v>
                </c:pt>
                <c:pt idx="1380">
                  <c:v>0.605817940148362</c:v>
                </c:pt>
                <c:pt idx="1381">
                  <c:v>0.605825661756858</c:v>
                </c:pt>
                <c:pt idx="1382">
                  <c:v>0.605833383365354</c:v>
                </c:pt>
                <c:pt idx="1383">
                  <c:v>0.60584110497385</c:v>
                </c:pt>
                <c:pt idx="1384">
                  <c:v>0.605848826582346</c:v>
                </c:pt>
                <c:pt idx="1385">
                  <c:v>0.605856548190842</c:v>
                </c:pt>
                <c:pt idx="1386">
                  <c:v>0.605864269799338</c:v>
                </c:pt>
                <c:pt idx="1387">
                  <c:v>0.605871991407834</c:v>
                </c:pt>
                <c:pt idx="1388">
                  <c:v>0.60587971301633</c:v>
                </c:pt>
                <c:pt idx="1389">
                  <c:v>0.605887434624827</c:v>
                </c:pt>
                <c:pt idx="1390">
                  <c:v>0.605895156233323</c:v>
                </c:pt>
                <c:pt idx="1391">
                  <c:v>0.605902877841819</c:v>
                </c:pt>
                <c:pt idx="1392">
                  <c:v>0.605910599450315</c:v>
                </c:pt>
                <c:pt idx="1393">
                  <c:v>0.605918321058811</c:v>
                </c:pt>
                <c:pt idx="1394">
                  <c:v>0.605926042667307</c:v>
                </c:pt>
                <c:pt idx="1395">
                  <c:v>0.605933764275803</c:v>
                </c:pt>
                <c:pt idx="1396">
                  <c:v>0.605941485884299</c:v>
                </c:pt>
                <c:pt idx="1397">
                  <c:v>0.605949207492795</c:v>
                </c:pt>
                <c:pt idx="1398">
                  <c:v>0.605956929101292</c:v>
                </c:pt>
                <c:pt idx="1399">
                  <c:v>0.605964650709788</c:v>
                </c:pt>
                <c:pt idx="1400">
                  <c:v>0.605972372318284</c:v>
                </c:pt>
                <c:pt idx="1401">
                  <c:v>0.60598009392678</c:v>
                </c:pt>
                <c:pt idx="1402">
                  <c:v>0.605987815535276</c:v>
                </c:pt>
                <c:pt idx="1403">
                  <c:v>0.605995537143772</c:v>
                </c:pt>
                <c:pt idx="1404">
                  <c:v>0.606003258752268</c:v>
                </c:pt>
                <c:pt idx="1405">
                  <c:v>0.606010980360764</c:v>
                </c:pt>
                <c:pt idx="1406">
                  <c:v>0.60601870196926</c:v>
                </c:pt>
                <c:pt idx="1407">
                  <c:v>0.606026423577757</c:v>
                </c:pt>
                <c:pt idx="1408">
                  <c:v>0.606034145186253</c:v>
                </c:pt>
                <c:pt idx="1409">
                  <c:v>0.606041866794749</c:v>
                </c:pt>
                <c:pt idx="1410">
                  <c:v>0.606049588403245</c:v>
                </c:pt>
                <c:pt idx="1411">
                  <c:v>0.606057310011741</c:v>
                </c:pt>
                <c:pt idx="1412">
                  <c:v>0.606065031620237</c:v>
                </c:pt>
                <c:pt idx="1413">
                  <c:v>0.606072753228733</c:v>
                </c:pt>
                <c:pt idx="1414">
                  <c:v>0.606080474837229</c:v>
                </c:pt>
                <c:pt idx="1415">
                  <c:v>0.606088196445725</c:v>
                </c:pt>
                <c:pt idx="1416">
                  <c:v>0.606095918054222</c:v>
                </c:pt>
                <c:pt idx="1417">
                  <c:v>0.606103639662718</c:v>
                </c:pt>
                <c:pt idx="1418">
                  <c:v>0.606111361271214</c:v>
                </c:pt>
                <c:pt idx="1419">
                  <c:v>0.60611908287971</c:v>
                </c:pt>
                <c:pt idx="1420">
                  <c:v>0.606126804488206</c:v>
                </c:pt>
                <c:pt idx="1421">
                  <c:v>0.606134526096702</c:v>
                </c:pt>
                <c:pt idx="1422">
                  <c:v>0.606142247705198</c:v>
                </c:pt>
                <c:pt idx="1423">
                  <c:v>0.606149969313694</c:v>
                </c:pt>
                <c:pt idx="1424">
                  <c:v>0.60615769092219</c:v>
                </c:pt>
                <c:pt idx="1425">
                  <c:v>0.606165412530686</c:v>
                </c:pt>
                <c:pt idx="1426">
                  <c:v>0.606173134139183</c:v>
                </c:pt>
                <c:pt idx="1427">
                  <c:v>0.606180855747679</c:v>
                </c:pt>
                <c:pt idx="1428">
                  <c:v>0.606188577356175</c:v>
                </c:pt>
                <c:pt idx="1429">
                  <c:v>0.606196298964671</c:v>
                </c:pt>
                <c:pt idx="1430">
                  <c:v>0.606204020573167</c:v>
                </c:pt>
                <c:pt idx="1431">
                  <c:v>0.606211742181663</c:v>
                </c:pt>
                <c:pt idx="1432">
                  <c:v>0.606219463790159</c:v>
                </c:pt>
                <c:pt idx="1433">
                  <c:v>0.606227185398655</c:v>
                </c:pt>
                <c:pt idx="1434">
                  <c:v>0.606234907007151</c:v>
                </c:pt>
                <c:pt idx="1435">
                  <c:v>0.606242628615647</c:v>
                </c:pt>
                <c:pt idx="1436">
                  <c:v>0.606250350224143</c:v>
                </c:pt>
                <c:pt idx="1437">
                  <c:v>0.60625807183264</c:v>
                </c:pt>
                <c:pt idx="1438">
                  <c:v>0.606265793441136</c:v>
                </c:pt>
                <c:pt idx="1439">
                  <c:v>0.606273515049632</c:v>
                </c:pt>
                <c:pt idx="1440">
                  <c:v>0.606281236658128</c:v>
                </c:pt>
                <c:pt idx="1441">
                  <c:v>0.606288958266624</c:v>
                </c:pt>
                <c:pt idx="1442">
                  <c:v>0.60629667987512</c:v>
                </c:pt>
                <c:pt idx="1443">
                  <c:v>0.606304401483616</c:v>
                </c:pt>
                <c:pt idx="1444">
                  <c:v>0.606312123092112</c:v>
                </c:pt>
                <c:pt idx="1445">
                  <c:v>0.606319844700608</c:v>
                </c:pt>
                <c:pt idx="1446">
                  <c:v>0.606327566309105</c:v>
                </c:pt>
                <c:pt idx="1447">
                  <c:v>0.606335287917601</c:v>
                </c:pt>
                <c:pt idx="1448">
                  <c:v>0.606343009526097</c:v>
                </c:pt>
                <c:pt idx="1449">
                  <c:v>0.606350731134593</c:v>
                </c:pt>
                <c:pt idx="1450">
                  <c:v>0.606358452743089</c:v>
                </c:pt>
                <c:pt idx="1451">
                  <c:v>0.606366174351585</c:v>
                </c:pt>
                <c:pt idx="1452">
                  <c:v>0.606373895960081</c:v>
                </c:pt>
                <c:pt idx="1453">
                  <c:v>0.606381617568577</c:v>
                </c:pt>
                <c:pt idx="1454">
                  <c:v>0.606389339177073</c:v>
                </c:pt>
                <c:pt idx="1455">
                  <c:v>0.60639706078557</c:v>
                </c:pt>
                <c:pt idx="1456">
                  <c:v>0.606404782394066</c:v>
                </c:pt>
                <c:pt idx="1457">
                  <c:v>0.606412504002562</c:v>
                </c:pt>
                <c:pt idx="1458">
                  <c:v>0.606420225611058</c:v>
                </c:pt>
                <c:pt idx="1459">
                  <c:v>0.606427947219554</c:v>
                </c:pt>
                <c:pt idx="1460">
                  <c:v>0.60643566882805</c:v>
                </c:pt>
                <c:pt idx="1461">
                  <c:v>0.606443390436546</c:v>
                </c:pt>
                <c:pt idx="1462">
                  <c:v>0.606451112045042</c:v>
                </c:pt>
                <c:pt idx="1463">
                  <c:v>0.606458833653538</c:v>
                </c:pt>
                <c:pt idx="1464">
                  <c:v>0.606466555262034</c:v>
                </c:pt>
                <c:pt idx="1465">
                  <c:v>0.606474276870531</c:v>
                </c:pt>
                <c:pt idx="1466">
                  <c:v>0.606481998479027</c:v>
                </c:pt>
                <c:pt idx="1467">
                  <c:v>0.606489720087523</c:v>
                </c:pt>
                <c:pt idx="1468">
                  <c:v>0.606497441696019</c:v>
                </c:pt>
                <c:pt idx="1469">
                  <c:v>0.606505163304515</c:v>
                </c:pt>
                <c:pt idx="1470">
                  <c:v>0.606512884913011</c:v>
                </c:pt>
                <c:pt idx="1471">
                  <c:v>0.606520606521507</c:v>
                </c:pt>
                <c:pt idx="1472">
                  <c:v>0.606528328130003</c:v>
                </c:pt>
                <c:pt idx="1473">
                  <c:v>0.606536049738499</c:v>
                </c:pt>
                <c:pt idx="1474">
                  <c:v>0.606543771346995</c:v>
                </c:pt>
                <c:pt idx="1475">
                  <c:v>0.606551492955492</c:v>
                </c:pt>
                <c:pt idx="1476">
                  <c:v>0.606559214563988</c:v>
                </c:pt>
                <c:pt idx="1477">
                  <c:v>0.606566936172484</c:v>
                </c:pt>
                <c:pt idx="1478">
                  <c:v>0.60657465778098</c:v>
                </c:pt>
                <c:pt idx="1479">
                  <c:v>0.606582379389476</c:v>
                </c:pt>
                <c:pt idx="1480">
                  <c:v>0.606590100997972</c:v>
                </c:pt>
                <c:pt idx="1481">
                  <c:v>0.606597822606468</c:v>
                </c:pt>
                <c:pt idx="1482">
                  <c:v>0.606605544214964</c:v>
                </c:pt>
                <c:pt idx="1483">
                  <c:v>0.60661326582346</c:v>
                </c:pt>
                <c:pt idx="1484">
                  <c:v>0.606620987431956</c:v>
                </c:pt>
                <c:pt idx="1485">
                  <c:v>0.606628709040453</c:v>
                </c:pt>
                <c:pt idx="1486">
                  <c:v>0.606636430648949</c:v>
                </c:pt>
                <c:pt idx="1487">
                  <c:v>0.606644152257445</c:v>
                </c:pt>
                <c:pt idx="1488">
                  <c:v>0.606651873865941</c:v>
                </c:pt>
                <c:pt idx="1489">
                  <c:v>0.606659595474437</c:v>
                </c:pt>
                <c:pt idx="1490">
                  <c:v>0.606667317082933</c:v>
                </c:pt>
                <c:pt idx="1491">
                  <c:v>0.606675038691429</c:v>
                </c:pt>
                <c:pt idx="1492">
                  <c:v>0.606682760299925</c:v>
                </c:pt>
                <c:pt idx="1493">
                  <c:v>0.606690481908422</c:v>
                </c:pt>
                <c:pt idx="1494">
                  <c:v>0.606698203516917</c:v>
                </c:pt>
                <c:pt idx="1495">
                  <c:v>0.606705925125414</c:v>
                </c:pt>
                <c:pt idx="1496">
                  <c:v>0.60671364673391</c:v>
                </c:pt>
                <c:pt idx="1497">
                  <c:v>0.606721368342406</c:v>
                </c:pt>
                <c:pt idx="1498">
                  <c:v>0.606729089950902</c:v>
                </c:pt>
                <c:pt idx="1499">
                  <c:v>0.606736811559398</c:v>
                </c:pt>
                <c:pt idx="1500">
                  <c:v>0.606744533167894</c:v>
                </c:pt>
                <c:pt idx="1501">
                  <c:v>0.60675225477639</c:v>
                </c:pt>
                <c:pt idx="1502">
                  <c:v>0.606759976384886</c:v>
                </c:pt>
                <c:pt idx="1503">
                  <c:v>0.606767697993382</c:v>
                </c:pt>
                <c:pt idx="1504">
                  <c:v>0.606775419601879</c:v>
                </c:pt>
                <c:pt idx="1505">
                  <c:v>0.606783141210375</c:v>
                </c:pt>
                <c:pt idx="1506">
                  <c:v>0.606790862818871</c:v>
                </c:pt>
                <c:pt idx="1507">
                  <c:v>0.606798584427367</c:v>
                </c:pt>
                <c:pt idx="1508">
                  <c:v>0.606806306035863</c:v>
                </c:pt>
                <c:pt idx="1509">
                  <c:v>0.606814027644359</c:v>
                </c:pt>
                <c:pt idx="1510">
                  <c:v>0.606821749252855</c:v>
                </c:pt>
                <c:pt idx="1511">
                  <c:v>0.606829470861351</c:v>
                </c:pt>
                <c:pt idx="1512">
                  <c:v>0.606837192469847</c:v>
                </c:pt>
                <c:pt idx="1513">
                  <c:v>0.606844914078344</c:v>
                </c:pt>
                <c:pt idx="1514">
                  <c:v>0.60685263568684</c:v>
                </c:pt>
                <c:pt idx="1515">
                  <c:v>0.606860357295336</c:v>
                </c:pt>
                <c:pt idx="1516">
                  <c:v>0.606868078903832</c:v>
                </c:pt>
                <c:pt idx="1517">
                  <c:v>0.606875800512328</c:v>
                </c:pt>
                <c:pt idx="1518">
                  <c:v>0.606883522120824</c:v>
                </c:pt>
                <c:pt idx="1519">
                  <c:v>0.60689124372932</c:v>
                </c:pt>
                <c:pt idx="1520">
                  <c:v>0.606898965337816</c:v>
                </c:pt>
                <c:pt idx="1521">
                  <c:v>0.606906686946312</c:v>
                </c:pt>
                <c:pt idx="1522">
                  <c:v>0.606914408554809</c:v>
                </c:pt>
                <c:pt idx="1523">
                  <c:v>0.606922130163305</c:v>
                </c:pt>
                <c:pt idx="1524">
                  <c:v>0.606929851771801</c:v>
                </c:pt>
                <c:pt idx="1525">
                  <c:v>0.606937573380297</c:v>
                </c:pt>
                <c:pt idx="1526">
                  <c:v>0.606945294988793</c:v>
                </c:pt>
                <c:pt idx="1527">
                  <c:v>0.606953016597289</c:v>
                </c:pt>
                <c:pt idx="1528">
                  <c:v>0.606960738205785</c:v>
                </c:pt>
                <c:pt idx="1529">
                  <c:v>0.606968459814281</c:v>
                </c:pt>
                <c:pt idx="1530">
                  <c:v>0.606976181422777</c:v>
                </c:pt>
                <c:pt idx="1531">
                  <c:v>0.606983903031273</c:v>
                </c:pt>
                <c:pt idx="1532">
                  <c:v>0.60699162463977</c:v>
                </c:pt>
                <c:pt idx="1533">
                  <c:v>0.606999346248266</c:v>
                </c:pt>
                <c:pt idx="1534">
                  <c:v>0.607007067856762</c:v>
                </c:pt>
                <c:pt idx="1535">
                  <c:v>0.607014789465258</c:v>
                </c:pt>
                <c:pt idx="1536">
                  <c:v>0.607022511073754</c:v>
                </c:pt>
                <c:pt idx="1537">
                  <c:v>0.60703023268225</c:v>
                </c:pt>
                <c:pt idx="1538">
                  <c:v>0.607037954290746</c:v>
                </c:pt>
                <c:pt idx="1539">
                  <c:v>0.607045675899242</c:v>
                </c:pt>
                <c:pt idx="1540">
                  <c:v>0.607053397507738</c:v>
                </c:pt>
                <c:pt idx="1541">
                  <c:v>0.607061119116234</c:v>
                </c:pt>
                <c:pt idx="1542">
                  <c:v>0.607068840724731</c:v>
                </c:pt>
                <c:pt idx="1543">
                  <c:v>0.607076562333227</c:v>
                </c:pt>
                <c:pt idx="1544">
                  <c:v>0.607084283941723</c:v>
                </c:pt>
                <c:pt idx="1545">
                  <c:v>0.607092005550219</c:v>
                </c:pt>
                <c:pt idx="1546">
                  <c:v>0.607099727158715</c:v>
                </c:pt>
                <c:pt idx="1547">
                  <c:v>0.607107448767211</c:v>
                </c:pt>
                <c:pt idx="1548">
                  <c:v>0.607115170375707</c:v>
                </c:pt>
                <c:pt idx="1549">
                  <c:v>0.607122891984203</c:v>
                </c:pt>
                <c:pt idx="1550">
                  <c:v>0.607130613592699</c:v>
                </c:pt>
                <c:pt idx="1551">
                  <c:v>0.607138335201195</c:v>
                </c:pt>
                <c:pt idx="1552">
                  <c:v>0.607146056809692</c:v>
                </c:pt>
                <c:pt idx="1553">
                  <c:v>0.607153778418188</c:v>
                </c:pt>
                <c:pt idx="1554">
                  <c:v>0.607161500026684</c:v>
                </c:pt>
                <c:pt idx="1555">
                  <c:v>0.60716922163518</c:v>
                </c:pt>
                <c:pt idx="1556">
                  <c:v>0.607176943243676</c:v>
                </c:pt>
                <c:pt idx="1557">
                  <c:v>0.607184664852172</c:v>
                </c:pt>
                <c:pt idx="1558">
                  <c:v>0.607192386460668</c:v>
                </c:pt>
                <c:pt idx="1559">
                  <c:v>0.607200108069165</c:v>
                </c:pt>
                <c:pt idx="1560">
                  <c:v>0.60720782967766</c:v>
                </c:pt>
                <c:pt idx="1561">
                  <c:v>0.607215551286157</c:v>
                </c:pt>
                <c:pt idx="1562">
                  <c:v>0.607223272894653</c:v>
                </c:pt>
                <c:pt idx="1563">
                  <c:v>0.607230994503149</c:v>
                </c:pt>
                <c:pt idx="1564">
                  <c:v>0.607238716111645</c:v>
                </c:pt>
                <c:pt idx="1565">
                  <c:v>0.607246437720141</c:v>
                </c:pt>
                <c:pt idx="1566">
                  <c:v>0.607254159328637</c:v>
                </c:pt>
                <c:pt idx="1567">
                  <c:v>0.607261880937133</c:v>
                </c:pt>
                <c:pt idx="1568">
                  <c:v>0.607269602545629</c:v>
                </c:pt>
                <c:pt idx="1569">
                  <c:v>0.607277324154125</c:v>
                </c:pt>
                <c:pt idx="1570">
                  <c:v>0.607285045762621</c:v>
                </c:pt>
                <c:pt idx="1571">
                  <c:v>0.607292767371118</c:v>
                </c:pt>
                <c:pt idx="1572">
                  <c:v>0.607300488979614</c:v>
                </c:pt>
                <c:pt idx="1573">
                  <c:v>0.60730821058811</c:v>
                </c:pt>
                <c:pt idx="1574">
                  <c:v>0.607315932196606</c:v>
                </c:pt>
                <c:pt idx="1575">
                  <c:v>0.607323653805102</c:v>
                </c:pt>
                <c:pt idx="1576">
                  <c:v>0.607331375413598</c:v>
                </c:pt>
                <c:pt idx="1577">
                  <c:v>0.607339097022094</c:v>
                </c:pt>
                <c:pt idx="1578">
                  <c:v>0.60734681863059</c:v>
                </c:pt>
                <c:pt idx="1579">
                  <c:v>0.607354540239086</c:v>
                </c:pt>
                <c:pt idx="1580">
                  <c:v>0.607362261847583</c:v>
                </c:pt>
                <c:pt idx="1581">
                  <c:v>0.607369983456079</c:v>
                </c:pt>
                <c:pt idx="1582">
                  <c:v>0.607377705064575</c:v>
                </c:pt>
                <c:pt idx="1583">
                  <c:v>0.607385426673071</c:v>
                </c:pt>
                <c:pt idx="1584">
                  <c:v>0.607393148281567</c:v>
                </c:pt>
                <c:pt idx="1585">
                  <c:v>0.607400869890063</c:v>
                </c:pt>
                <c:pt idx="1586">
                  <c:v>0.607408591498559</c:v>
                </c:pt>
                <c:pt idx="1587">
                  <c:v>0.607416313107055</c:v>
                </c:pt>
                <c:pt idx="1588">
                  <c:v>0.607424034715551</c:v>
                </c:pt>
                <c:pt idx="1589">
                  <c:v>0.607431756324047</c:v>
                </c:pt>
                <c:pt idx="1590">
                  <c:v>0.607439477932544</c:v>
                </c:pt>
                <c:pt idx="1591">
                  <c:v>0.60744719954104</c:v>
                </c:pt>
                <c:pt idx="1592">
                  <c:v>0.607454921149536</c:v>
                </c:pt>
                <c:pt idx="1593">
                  <c:v>0.607462642758032</c:v>
                </c:pt>
                <c:pt idx="1594">
                  <c:v>0.607470364366528</c:v>
                </c:pt>
                <c:pt idx="1595">
                  <c:v>0.607478085975024</c:v>
                </c:pt>
                <c:pt idx="1596">
                  <c:v>0.60748580758352</c:v>
                </c:pt>
                <c:pt idx="1597">
                  <c:v>0.607493529192016</c:v>
                </c:pt>
                <c:pt idx="1598">
                  <c:v>0.607501250800512</c:v>
                </c:pt>
                <c:pt idx="1599">
                  <c:v>0.607508972409008</c:v>
                </c:pt>
                <c:pt idx="1600">
                  <c:v>0.607516694017505</c:v>
                </c:pt>
                <c:pt idx="1601">
                  <c:v>0.607524415626001</c:v>
                </c:pt>
                <c:pt idx="1602">
                  <c:v>0.607532137234497</c:v>
                </c:pt>
                <c:pt idx="1603">
                  <c:v>0.607539858842993</c:v>
                </c:pt>
                <c:pt idx="1604">
                  <c:v>0.607547580451489</c:v>
                </c:pt>
                <c:pt idx="1605">
                  <c:v>0.607555302059985</c:v>
                </c:pt>
                <c:pt idx="1606">
                  <c:v>0.607563023668481</c:v>
                </c:pt>
                <c:pt idx="1607">
                  <c:v>0.607570745276977</c:v>
                </c:pt>
                <c:pt idx="1608">
                  <c:v>0.607578466885474</c:v>
                </c:pt>
                <c:pt idx="1609">
                  <c:v>0.607586188493969</c:v>
                </c:pt>
                <c:pt idx="1610">
                  <c:v>0.607593910102466</c:v>
                </c:pt>
                <c:pt idx="1611">
                  <c:v>0.607601631710962</c:v>
                </c:pt>
                <c:pt idx="1612">
                  <c:v>0.607609353319458</c:v>
                </c:pt>
                <c:pt idx="1613">
                  <c:v>0.607617074927954</c:v>
                </c:pt>
                <c:pt idx="1614">
                  <c:v>0.60762479653645</c:v>
                </c:pt>
                <c:pt idx="1615">
                  <c:v>0.607632518144946</c:v>
                </c:pt>
                <c:pt idx="1616">
                  <c:v>0.607640239753442</c:v>
                </c:pt>
                <c:pt idx="1617">
                  <c:v>0.607647961361938</c:v>
                </c:pt>
                <c:pt idx="1618">
                  <c:v>0.607655682970434</c:v>
                </c:pt>
                <c:pt idx="1619">
                  <c:v>0.607663404578931</c:v>
                </c:pt>
                <c:pt idx="1620">
                  <c:v>0.607671126187427</c:v>
                </c:pt>
                <c:pt idx="1621">
                  <c:v>0.607678847795923</c:v>
                </c:pt>
                <c:pt idx="1622">
                  <c:v>0.607686569404419</c:v>
                </c:pt>
                <c:pt idx="1623">
                  <c:v>0.607694291012915</c:v>
                </c:pt>
                <c:pt idx="1624">
                  <c:v>0.607702012621411</c:v>
                </c:pt>
                <c:pt idx="1625">
                  <c:v>0.607709734229907</c:v>
                </c:pt>
                <c:pt idx="1626">
                  <c:v>0.607717455838403</c:v>
                </c:pt>
                <c:pt idx="1627">
                  <c:v>0.607725177446899</c:v>
                </c:pt>
                <c:pt idx="1628">
                  <c:v>0.607732899055396</c:v>
                </c:pt>
                <c:pt idx="1629">
                  <c:v>0.607740620663892</c:v>
                </c:pt>
                <c:pt idx="1630">
                  <c:v>0.607748342272388</c:v>
                </c:pt>
                <c:pt idx="1631">
                  <c:v>0.607756063880884</c:v>
                </c:pt>
                <c:pt idx="1632">
                  <c:v>0.60776378548938</c:v>
                </c:pt>
                <c:pt idx="1633">
                  <c:v>0.607771507097876</c:v>
                </c:pt>
                <c:pt idx="1634">
                  <c:v>0.607779228706372</c:v>
                </c:pt>
                <c:pt idx="1635">
                  <c:v>0.607786950314868</c:v>
                </c:pt>
                <c:pt idx="1636">
                  <c:v>0.607794671923364</c:v>
                </c:pt>
                <c:pt idx="1637">
                  <c:v>0.607802393531861</c:v>
                </c:pt>
                <c:pt idx="1638">
                  <c:v>0.607810115140357</c:v>
                </c:pt>
                <c:pt idx="1639">
                  <c:v>0.607817836748853</c:v>
                </c:pt>
                <c:pt idx="1640">
                  <c:v>0.607825558357349</c:v>
                </c:pt>
                <c:pt idx="1641">
                  <c:v>0.607833279965845</c:v>
                </c:pt>
                <c:pt idx="1642">
                  <c:v>0.607841001574341</c:v>
                </c:pt>
                <c:pt idx="1643">
                  <c:v>0.607848723182837</c:v>
                </c:pt>
                <c:pt idx="1644">
                  <c:v>0.607856444791333</c:v>
                </c:pt>
                <c:pt idx="1645">
                  <c:v>0.607864166399829</c:v>
                </c:pt>
                <c:pt idx="1646">
                  <c:v>0.607871888008325</c:v>
                </c:pt>
                <c:pt idx="1647">
                  <c:v>0.607879609616822</c:v>
                </c:pt>
                <c:pt idx="1648">
                  <c:v>0.607887331225318</c:v>
                </c:pt>
                <c:pt idx="1649">
                  <c:v>0.607895052833814</c:v>
                </c:pt>
                <c:pt idx="1650">
                  <c:v>0.60790277444231</c:v>
                </c:pt>
                <c:pt idx="1651">
                  <c:v>0.607910496050806</c:v>
                </c:pt>
                <c:pt idx="1652">
                  <c:v>0.607918217659302</c:v>
                </c:pt>
                <c:pt idx="1653">
                  <c:v>0.607925939267798</c:v>
                </c:pt>
                <c:pt idx="1654">
                  <c:v>0.607933660876294</c:v>
                </c:pt>
                <c:pt idx="1655">
                  <c:v>0.60794138248479</c:v>
                </c:pt>
                <c:pt idx="1656">
                  <c:v>0.607949104093286</c:v>
                </c:pt>
                <c:pt idx="1657">
                  <c:v>0.607956825701783</c:v>
                </c:pt>
                <c:pt idx="1658">
                  <c:v>0.607964547310279</c:v>
                </c:pt>
                <c:pt idx="1659">
                  <c:v>0.607972268918775</c:v>
                </c:pt>
                <c:pt idx="1660">
                  <c:v>0.607979990527271</c:v>
                </c:pt>
                <c:pt idx="1661">
                  <c:v>0.607987712135767</c:v>
                </c:pt>
                <c:pt idx="1662">
                  <c:v>0.607995433744263</c:v>
                </c:pt>
                <c:pt idx="1663">
                  <c:v>0.608003155352759</c:v>
                </c:pt>
                <c:pt idx="1664">
                  <c:v>0.608010876961255</c:v>
                </c:pt>
                <c:pt idx="1665">
                  <c:v>0.608018598569751</c:v>
                </c:pt>
                <c:pt idx="1666">
                  <c:v>0.608026320178247</c:v>
                </c:pt>
                <c:pt idx="1667">
                  <c:v>0.608034041786744</c:v>
                </c:pt>
                <c:pt idx="1668">
                  <c:v>0.60804176339524</c:v>
                </c:pt>
                <c:pt idx="1669">
                  <c:v>0.608049485003736</c:v>
                </c:pt>
                <c:pt idx="1670">
                  <c:v>0.608057206612232</c:v>
                </c:pt>
                <c:pt idx="1671">
                  <c:v>0.608064928220728</c:v>
                </c:pt>
                <c:pt idx="1672">
                  <c:v>0.608072649829224</c:v>
                </c:pt>
                <c:pt idx="1673">
                  <c:v>0.60808037143772</c:v>
                </c:pt>
                <c:pt idx="1674">
                  <c:v>0.608088093046216</c:v>
                </c:pt>
                <c:pt idx="1675">
                  <c:v>0.608095814654712</c:v>
                </c:pt>
                <c:pt idx="1676">
                  <c:v>0.608103536263209</c:v>
                </c:pt>
                <c:pt idx="1677">
                  <c:v>0.608111257871705</c:v>
                </c:pt>
                <c:pt idx="1678">
                  <c:v>0.608118979480201</c:v>
                </c:pt>
                <c:pt idx="1679">
                  <c:v>0.608126701088697</c:v>
                </c:pt>
                <c:pt idx="1680">
                  <c:v>0.608134422697193</c:v>
                </c:pt>
                <c:pt idx="1681">
                  <c:v>0.608142144305689</c:v>
                </c:pt>
                <c:pt idx="1682">
                  <c:v>0.608149865914185</c:v>
                </c:pt>
                <c:pt idx="1683">
                  <c:v>0.608157587522681</c:v>
                </c:pt>
                <c:pt idx="1684">
                  <c:v>0.608165309131177</c:v>
                </c:pt>
                <c:pt idx="1685">
                  <c:v>0.608173030739673</c:v>
                </c:pt>
                <c:pt idx="1686">
                  <c:v>0.60818075234817</c:v>
                </c:pt>
                <c:pt idx="1687">
                  <c:v>0.608188473956666</c:v>
                </c:pt>
                <c:pt idx="1688">
                  <c:v>0.608196195565162</c:v>
                </c:pt>
                <c:pt idx="1689">
                  <c:v>0.608203917173658</c:v>
                </c:pt>
                <c:pt idx="1690">
                  <c:v>0.608211638782154</c:v>
                </c:pt>
                <c:pt idx="1691">
                  <c:v>0.60821936039065</c:v>
                </c:pt>
                <c:pt idx="1692">
                  <c:v>0.608227081999146</c:v>
                </c:pt>
                <c:pt idx="1693">
                  <c:v>0.608234803607642</c:v>
                </c:pt>
                <c:pt idx="1694">
                  <c:v>0.608242525216138</c:v>
                </c:pt>
                <c:pt idx="1695">
                  <c:v>0.608250246824635</c:v>
                </c:pt>
                <c:pt idx="1696">
                  <c:v>0.608257968433131</c:v>
                </c:pt>
                <c:pt idx="1697">
                  <c:v>0.608265690041627</c:v>
                </c:pt>
                <c:pt idx="1698">
                  <c:v>0.608273411650123</c:v>
                </c:pt>
                <c:pt idx="1699">
                  <c:v>0.608281133258619</c:v>
                </c:pt>
                <c:pt idx="1700">
                  <c:v>0.608288854867115</c:v>
                </c:pt>
                <c:pt idx="1701">
                  <c:v>0.608296576475611</c:v>
                </c:pt>
                <c:pt idx="1702">
                  <c:v>0.608304298084107</c:v>
                </c:pt>
                <c:pt idx="1703">
                  <c:v>0.608312019692603</c:v>
                </c:pt>
                <c:pt idx="1704">
                  <c:v>0.608319741301099</c:v>
                </c:pt>
                <c:pt idx="1705">
                  <c:v>0.608327462909595</c:v>
                </c:pt>
                <c:pt idx="1706">
                  <c:v>0.608335184518092</c:v>
                </c:pt>
                <c:pt idx="1707">
                  <c:v>0.608342906126588</c:v>
                </c:pt>
                <c:pt idx="1708">
                  <c:v>0.608350627735084</c:v>
                </c:pt>
                <c:pt idx="1709">
                  <c:v>0.60835834934358</c:v>
                </c:pt>
                <c:pt idx="1710">
                  <c:v>0.608366070952076</c:v>
                </c:pt>
                <c:pt idx="1711">
                  <c:v>0.608373792560572</c:v>
                </c:pt>
                <c:pt idx="1712">
                  <c:v>0.608381514169068</c:v>
                </c:pt>
                <c:pt idx="1713">
                  <c:v>0.608389235777564</c:v>
                </c:pt>
                <c:pt idx="1714">
                  <c:v>0.60839695738606</c:v>
                </c:pt>
                <c:pt idx="1715">
                  <c:v>0.608404678994557</c:v>
                </c:pt>
                <c:pt idx="1716">
                  <c:v>0.608412400603053</c:v>
                </c:pt>
                <c:pt idx="1717">
                  <c:v>0.608420122211549</c:v>
                </c:pt>
                <c:pt idx="1718">
                  <c:v>0.608427843820045</c:v>
                </c:pt>
                <c:pt idx="1719">
                  <c:v>0.608435565428541</c:v>
                </c:pt>
                <c:pt idx="1720">
                  <c:v>0.608443287037037</c:v>
                </c:pt>
                <c:pt idx="1721">
                  <c:v>0.608451008645533</c:v>
                </c:pt>
                <c:pt idx="1722">
                  <c:v>0.608458730254029</c:v>
                </c:pt>
                <c:pt idx="1723">
                  <c:v>0.608466451862526</c:v>
                </c:pt>
                <c:pt idx="1724">
                  <c:v>0.608474173471022</c:v>
                </c:pt>
                <c:pt idx="1725">
                  <c:v>0.608481895079518</c:v>
                </c:pt>
                <c:pt idx="1726">
                  <c:v>0.608489616688014</c:v>
                </c:pt>
                <c:pt idx="1727">
                  <c:v>0.60849733829651</c:v>
                </c:pt>
                <c:pt idx="1728">
                  <c:v>0.608505059905006</c:v>
                </c:pt>
                <c:pt idx="1729">
                  <c:v>0.608512781513502</c:v>
                </c:pt>
                <c:pt idx="1730">
                  <c:v>0.608520503121998</c:v>
                </c:pt>
                <c:pt idx="1731">
                  <c:v>0.608528224730494</c:v>
                </c:pt>
                <c:pt idx="1732">
                  <c:v>0.60853594633899</c:v>
                </c:pt>
                <c:pt idx="1733">
                  <c:v>0.608543667947486</c:v>
                </c:pt>
                <c:pt idx="1734">
                  <c:v>0.608551389555983</c:v>
                </c:pt>
                <c:pt idx="1735">
                  <c:v>0.608559111164479</c:v>
                </c:pt>
                <c:pt idx="1736">
                  <c:v>0.608566832772975</c:v>
                </c:pt>
                <c:pt idx="1737">
                  <c:v>0.608574554381471</c:v>
                </c:pt>
                <c:pt idx="1738">
                  <c:v>0.608582275989967</c:v>
                </c:pt>
                <c:pt idx="1739">
                  <c:v>0.608589997598463</c:v>
                </c:pt>
                <c:pt idx="1740">
                  <c:v>0.608597719206959</c:v>
                </c:pt>
                <c:pt idx="1741">
                  <c:v>0.608605440815455</c:v>
                </c:pt>
                <c:pt idx="1742">
                  <c:v>0.608613162423951</c:v>
                </c:pt>
                <c:pt idx="1743">
                  <c:v>0.608620884032448</c:v>
                </c:pt>
                <c:pt idx="1744">
                  <c:v>0.608628605640944</c:v>
                </c:pt>
                <c:pt idx="1745">
                  <c:v>0.60863632724944</c:v>
                </c:pt>
                <c:pt idx="1746">
                  <c:v>0.608644048857936</c:v>
                </c:pt>
                <c:pt idx="1747">
                  <c:v>0.608651770466432</c:v>
                </c:pt>
                <c:pt idx="1748">
                  <c:v>0.608659492074928</c:v>
                </c:pt>
                <c:pt idx="1749">
                  <c:v>0.608667213683424</c:v>
                </c:pt>
                <c:pt idx="1750">
                  <c:v>0.60867493529192</c:v>
                </c:pt>
                <c:pt idx="1751">
                  <c:v>0.608682656900416</c:v>
                </c:pt>
                <c:pt idx="1752">
                  <c:v>0.608690378508912</c:v>
                </c:pt>
                <c:pt idx="1753">
                  <c:v>0.608698100117409</c:v>
                </c:pt>
                <c:pt idx="1754">
                  <c:v>0.608705821725905</c:v>
                </c:pt>
                <c:pt idx="1755">
                  <c:v>0.608713543334401</c:v>
                </c:pt>
                <c:pt idx="1756">
                  <c:v>0.608721264942897</c:v>
                </c:pt>
                <c:pt idx="1757">
                  <c:v>0.608728986551393</c:v>
                </c:pt>
                <c:pt idx="1758">
                  <c:v>0.608736708159889</c:v>
                </c:pt>
                <c:pt idx="1759">
                  <c:v>0.608744429768385</c:v>
                </c:pt>
                <c:pt idx="1760">
                  <c:v>0.608752151376881</c:v>
                </c:pt>
                <c:pt idx="1761">
                  <c:v>0.608759872985377</c:v>
                </c:pt>
                <c:pt idx="1762">
                  <c:v>0.608767594593874</c:v>
                </c:pt>
                <c:pt idx="1763">
                  <c:v>0.60877531620237</c:v>
                </c:pt>
                <c:pt idx="1764">
                  <c:v>0.608783037810866</c:v>
                </c:pt>
                <c:pt idx="1765">
                  <c:v>0.608790759419362</c:v>
                </c:pt>
                <c:pt idx="1766">
                  <c:v>0.608798481027858</c:v>
                </c:pt>
                <c:pt idx="1767">
                  <c:v>0.608806202636354</c:v>
                </c:pt>
                <c:pt idx="1768">
                  <c:v>0.60881392424485</c:v>
                </c:pt>
                <c:pt idx="1769">
                  <c:v>0.608821645853346</c:v>
                </c:pt>
                <c:pt idx="1770">
                  <c:v>0.608829367461842</c:v>
                </c:pt>
                <c:pt idx="1771">
                  <c:v>0.608837089070338</c:v>
                </c:pt>
                <c:pt idx="1772">
                  <c:v>0.608844810678835</c:v>
                </c:pt>
                <c:pt idx="1773">
                  <c:v>0.608852532287331</c:v>
                </c:pt>
                <c:pt idx="1774">
                  <c:v>0.608860253895827</c:v>
                </c:pt>
                <c:pt idx="1775">
                  <c:v>0.608867975504323</c:v>
                </c:pt>
                <c:pt idx="1776">
                  <c:v>0.608875697112819</c:v>
                </c:pt>
                <c:pt idx="1777">
                  <c:v>0.608883418721315</c:v>
                </c:pt>
                <c:pt idx="1778">
                  <c:v>0.608891140329811</c:v>
                </c:pt>
                <c:pt idx="1779">
                  <c:v>0.608898861938307</c:v>
                </c:pt>
                <c:pt idx="1780">
                  <c:v>0.608906583546803</c:v>
                </c:pt>
                <c:pt idx="1781">
                  <c:v>0.608914305155299</c:v>
                </c:pt>
                <c:pt idx="1782">
                  <c:v>0.608922026763796</c:v>
                </c:pt>
                <c:pt idx="1783">
                  <c:v>0.608929748372292</c:v>
                </c:pt>
                <c:pt idx="1784">
                  <c:v>0.608937469980788</c:v>
                </c:pt>
                <c:pt idx="1785">
                  <c:v>0.608945191589284</c:v>
                </c:pt>
                <c:pt idx="1786">
                  <c:v>0.60895291319778</c:v>
                </c:pt>
                <c:pt idx="1787">
                  <c:v>0.608960634806276</c:v>
                </c:pt>
                <c:pt idx="1788">
                  <c:v>0.608968356414772</c:v>
                </c:pt>
                <c:pt idx="1789">
                  <c:v>0.608976078023268</c:v>
                </c:pt>
                <c:pt idx="1790">
                  <c:v>0.608983799631764</c:v>
                </c:pt>
                <c:pt idx="1791">
                  <c:v>0.608991521240261</c:v>
                </c:pt>
                <c:pt idx="1792">
                  <c:v>0.608999242848757</c:v>
                </c:pt>
                <c:pt idx="1793">
                  <c:v>0.609006964457253</c:v>
                </c:pt>
                <c:pt idx="1794">
                  <c:v>0.609014686065749</c:v>
                </c:pt>
                <c:pt idx="1795">
                  <c:v>0.609022407674245</c:v>
                </c:pt>
                <c:pt idx="1796">
                  <c:v>0.609030129282741</c:v>
                </c:pt>
                <c:pt idx="1797">
                  <c:v>0.609037850891237</c:v>
                </c:pt>
                <c:pt idx="1798">
                  <c:v>0.609045572499733</c:v>
                </c:pt>
                <c:pt idx="1799">
                  <c:v>0.609053294108229</c:v>
                </c:pt>
                <c:pt idx="1800">
                  <c:v>0.609061015716725</c:v>
                </c:pt>
                <c:pt idx="1801">
                  <c:v>0.609068737325222</c:v>
                </c:pt>
                <c:pt idx="1802">
                  <c:v>0.609076458933718</c:v>
                </c:pt>
                <c:pt idx="1803">
                  <c:v>0.609084180542214</c:v>
                </c:pt>
                <c:pt idx="1804">
                  <c:v>0.60909190215071</c:v>
                </c:pt>
                <c:pt idx="1805">
                  <c:v>0.609099623759206</c:v>
                </c:pt>
                <c:pt idx="1806">
                  <c:v>0.609107345367702</c:v>
                </c:pt>
                <c:pt idx="1807">
                  <c:v>0.609115066976198</c:v>
                </c:pt>
                <c:pt idx="1808">
                  <c:v>0.609122788584694</c:v>
                </c:pt>
                <c:pt idx="1809">
                  <c:v>0.60913051019319</c:v>
                </c:pt>
                <c:pt idx="1810">
                  <c:v>0.609138231801687</c:v>
                </c:pt>
                <c:pt idx="1811">
                  <c:v>0.609145953410183</c:v>
                </c:pt>
                <c:pt idx="1812">
                  <c:v>0.609153675018679</c:v>
                </c:pt>
                <c:pt idx="1813">
                  <c:v>0.609161396627175</c:v>
                </c:pt>
                <c:pt idx="1814">
                  <c:v>0.609169118235671</c:v>
                </c:pt>
                <c:pt idx="1815">
                  <c:v>0.609176839844167</c:v>
                </c:pt>
                <c:pt idx="1816">
                  <c:v>0.609184561452663</c:v>
                </c:pt>
                <c:pt idx="1817">
                  <c:v>0.609192283061159</c:v>
                </c:pt>
                <c:pt idx="1818">
                  <c:v>0.609200004669655</c:v>
                </c:pt>
                <c:pt idx="1819">
                  <c:v>0.609207726278151</c:v>
                </c:pt>
                <c:pt idx="1820">
                  <c:v>0.609215447886647</c:v>
                </c:pt>
                <c:pt idx="1821">
                  <c:v>0.609223169495144</c:v>
                </c:pt>
                <c:pt idx="1822">
                  <c:v>0.60923089110364</c:v>
                </c:pt>
                <c:pt idx="1823">
                  <c:v>0.609238612712136</c:v>
                </c:pt>
                <c:pt idx="1824">
                  <c:v>0.609246334320632</c:v>
                </c:pt>
                <c:pt idx="1825">
                  <c:v>0.609254055929128</c:v>
                </c:pt>
                <c:pt idx="1826">
                  <c:v>0.609261777537624</c:v>
                </c:pt>
                <c:pt idx="1827">
                  <c:v>0.60926949914612</c:v>
                </c:pt>
                <c:pt idx="1828">
                  <c:v>0.609277220754616</c:v>
                </c:pt>
                <c:pt idx="1829">
                  <c:v>0.609284942363112</c:v>
                </c:pt>
                <c:pt idx="1830">
                  <c:v>0.609292663971609</c:v>
                </c:pt>
                <c:pt idx="1831">
                  <c:v>0.609300385580105</c:v>
                </c:pt>
                <c:pt idx="1832">
                  <c:v>0.609308107188601</c:v>
                </c:pt>
                <c:pt idx="1833">
                  <c:v>0.609315828797097</c:v>
                </c:pt>
                <c:pt idx="1834">
                  <c:v>0.609323550405593</c:v>
                </c:pt>
                <c:pt idx="1835">
                  <c:v>0.609331272014089</c:v>
                </c:pt>
                <c:pt idx="1836">
                  <c:v>0.609338993622585</c:v>
                </c:pt>
                <c:pt idx="1837">
                  <c:v>0.609346715231081</c:v>
                </c:pt>
                <c:pt idx="1838">
                  <c:v>0.609354436839577</c:v>
                </c:pt>
                <c:pt idx="1839">
                  <c:v>0.609362158448073</c:v>
                </c:pt>
                <c:pt idx="1840">
                  <c:v>0.60936988005657</c:v>
                </c:pt>
                <c:pt idx="1841">
                  <c:v>0.609377601665066</c:v>
                </c:pt>
                <c:pt idx="1842">
                  <c:v>0.609385323273562</c:v>
                </c:pt>
                <c:pt idx="1843">
                  <c:v>0.609393044882058</c:v>
                </c:pt>
                <c:pt idx="1844">
                  <c:v>0.609400766490554</c:v>
                </c:pt>
                <c:pt idx="1845">
                  <c:v>0.60940848809905</c:v>
                </c:pt>
                <c:pt idx="1846">
                  <c:v>0.609416209707546</c:v>
                </c:pt>
                <c:pt idx="1847">
                  <c:v>0.609423931316042</c:v>
                </c:pt>
                <c:pt idx="1848">
                  <c:v>0.609431652924538</c:v>
                </c:pt>
                <c:pt idx="1849">
                  <c:v>0.609439374533035</c:v>
                </c:pt>
                <c:pt idx="1850">
                  <c:v>0.609447096141531</c:v>
                </c:pt>
                <c:pt idx="1851">
                  <c:v>0.609454817750027</c:v>
                </c:pt>
                <c:pt idx="1852">
                  <c:v>0.609462539358523</c:v>
                </c:pt>
                <c:pt idx="1853">
                  <c:v>0.609470260967019</c:v>
                </c:pt>
                <c:pt idx="1854">
                  <c:v>0.609477982575515</c:v>
                </c:pt>
                <c:pt idx="1855">
                  <c:v>0.609485704184011</c:v>
                </c:pt>
                <c:pt idx="1856">
                  <c:v>0.609493425792507</c:v>
                </c:pt>
                <c:pt idx="1857">
                  <c:v>0.609501147401003</c:v>
                </c:pt>
                <c:pt idx="1858">
                  <c:v>0.6095088690095</c:v>
                </c:pt>
                <c:pt idx="1859">
                  <c:v>0.609516590617996</c:v>
                </c:pt>
                <c:pt idx="1860">
                  <c:v>0.609524312226492</c:v>
                </c:pt>
                <c:pt idx="1861">
                  <c:v>0.609532033834988</c:v>
                </c:pt>
                <c:pt idx="1862">
                  <c:v>0.609539755443484</c:v>
                </c:pt>
                <c:pt idx="1863">
                  <c:v>0.60954747705198</c:v>
                </c:pt>
                <c:pt idx="1864">
                  <c:v>0.609555198660476</c:v>
                </c:pt>
                <c:pt idx="1865">
                  <c:v>0.609562920268972</c:v>
                </c:pt>
                <c:pt idx="1866">
                  <c:v>0.609570641877468</c:v>
                </c:pt>
                <c:pt idx="1867">
                  <c:v>0.609578363485964</c:v>
                </c:pt>
                <c:pt idx="1868">
                  <c:v>0.609586085094461</c:v>
                </c:pt>
                <c:pt idx="1869">
                  <c:v>0.609593806702957</c:v>
                </c:pt>
                <c:pt idx="1870">
                  <c:v>0.609601528311453</c:v>
                </c:pt>
                <c:pt idx="1871">
                  <c:v>0.609609249919949</c:v>
                </c:pt>
                <c:pt idx="1872">
                  <c:v>0.609616971528445</c:v>
                </c:pt>
                <c:pt idx="1873">
                  <c:v>0.609624693136941</c:v>
                </c:pt>
                <c:pt idx="1874">
                  <c:v>0.609632414745437</c:v>
                </c:pt>
                <c:pt idx="1875">
                  <c:v>0.609640136353933</c:v>
                </c:pt>
                <c:pt idx="1876">
                  <c:v>0.609647857962429</c:v>
                </c:pt>
                <c:pt idx="1877">
                  <c:v>0.609655579570926</c:v>
                </c:pt>
                <c:pt idx="1878">
                  <c:v>0.609663301179422</c:v>
                </c:pt>
                <c:pt idx="1879">
                  <c:v>0.609671022787918</c:v>
                </c:pt>
                <c:pt idx="1880">
                  <c:v>0.609678744396414</c:v>
                </c:pt>
                <c:pt idx="1881">
                  <c:v>0.60968646600491</c:v>
                </c:pt>
                <c:pt idx="1882">
                  <c:v>0.609694187613406</c:v>
                </c:pt>
                <c:pt idx="1883">
                  <c:v>0.609701909221902</c:v>
                </c:pt>
                <c:pt idx="1884">
                  <c:v>0.609709630830398</c:v>
                </c:pt>
                <c:pt idx="1885">
                  <c:v>0.609717352438894</c:v>
                </c:pt>
                <c:pt idx="1886">
                  <c:v>0.60972507404739</c:v>
                </c:pt>
                <c:pt idx="1887">
                  <c:v>0.609732795655887</c:v>
                </c:pt>
                <c:pt idx="1888">
                  <c:v>0.609740517264383</c:v>
                </c:pt>
                <c:pt idx="1889">
                  <c:v>0.609748238872879</c:v>
                </c:pt>
                <c:pt idx="1890">
                  <c:v>0.609755960481375</c:v>
                </c:pt>
                <c:pt idx="1891">
                  <c:v>0.609763682089871</c:v>
                </c:pt>
                <c:pt idx="1892">
                  <c:v>0.609771403698367</c:v>
                </c:pt>
                <c:pt idx="1893">
                  <c:v>0.609779125306863</c:v>
                </c:pt>
                <c:pt idx="1894">
                  <c:v>0.609786846915359</c:v>
                </c:pt>
                <c:pt idx="1895">
                  <c:v>0.609794568523855</c:v>
                </c:pt>
                <c:pt idx="1896">
                  <c:v>0.609802290132351</c:v>
                </c:pt>
                <c:pt idx="1897">
                  <c:v>0.609810011740847</c:v>
                </c:pt>
                <c:pt idx="1898">
                  <c:v>0.609817733349344</c:v>
                </c:pt>
                <c:pt idx="1899">
                  <c:v>0.60982545495784</c:v>
                </c:pt>
                <c:pt idx="1900">
                  <c:v>0.609833176566336</c:v>
                </c:pt>
                <c:pt idx="1901">
                  <c:v>0.609840898174832</c:v>
                </c:pt>
                <c:pt idx="1902">
                  <c:v>0.609848619783328</c:v>
                </c:pt>
                <c:pt idx="1903">
                  <c:v>0.609856341391824</c:v>
                </c:pt>
                <c:pt idx="1904">
                  <c:v>0.60986406300032</c:v>
                </c:pt>
                <c:pt idx="1905">
                  <c:v>0.609871784608816</c:v>
                </c:pt>
                <c:pt idx="1906">
                  <c:v>0.609879506217313</c:v>
                </c:pt>
                <c:pt idx="1907">
                  <c:v>0.609887227825809</c:v>
                </c:pt>
                <c:pt idx="1908">
                  <c:v>0.609894949434305</c:v>
                </c:pt>
                <c:pt idx="1909">
                  <c:v>0.609902671042801</c:v>
                </c:pt>
                <c:pt idx="1910">
                  <c:v>0.609910392651297</c:v>
                </c:pt>
                <c:pt idx="1911">
                  <c:v>0.609918114259793</c:v>
                </c:pt>
                <c:pt idx="1912">
                  <c:v>0.609925835868289</c:v>
                </c:pt>
                <c:pt idx="1913">
                  <c:v>0.609933557476785</c:v>
                </c:pt>
                <c:pt idx="1914">
                  <c:v>0.609941279085281</c:v>
                </c:pt>
                <c:pt idx="1915">
                  <c:v>0.609949000693777</c:v>
                </c:pt>
                <c:pt idx="1916">
                  <c:v>0.609956722302274</c:v>
                </c:pt>
                <c:pt idx="1917">
                  <c:v>0.60996444391077</c:v>
                </c:pt>
                <c:pt idx="1918">
                  <c:v>0.609972165519266</c:v>
                </c:pt>
                <c:pt idx="1919">
                  <c:v>0.609979887127762</c:v>
                </c:pt>
                <c:pt idx="1920">
                  <c:v>0.609987608736258</c:v>
                </c:pt>
                <c:pt idx="1921">
                  <c:v>0.609995330344754</c:v>
                </c:pt>
                <c:pt idx="1922">
                  <c:v>0.61000305195325</c:v>
                </c:pt>
                <c:pt idx="1923">
                  <c:v>0.610010773561746</c:v>
                </c:pt>
                <c:pt idx="1924">
                  <c:v>0.610018495170242</c:v>
                </c:pt>
                <c:pt idx="1925">
                  <c:v>0.610026216778739</c:v>
                </c:pt>
                <c:pt idx="1926">
                  <c:v>0.610033938387234</c:v>
                </c:pt>
                <c:pt idx="1927">
                  <c:v>0.610041659995731</c:v>
                </c:pt>
                <c:pt idx="1928">
                  <c:v>0.610049381604227</c:v>
                </c:pt>
                <c:pt idx="1929">
                  <c:v>0.610057103212723</c:v>
                </c:pt>
                <c:pt idx="1930">
                  <c:v>0.610064824821219</c:v>
                </c:pt>
                <c:pt idx="1931">
                  <c:v>0.610072546429715</c:v>
                </c:pt>
                <c:pt idx="1932">
                  <c:v>0.610080268038211</c:v>
                </c:pt>
                <c:pt idx="1933">
                  <c:v>0.610087989646707</c:v>
                </c:pt>
                <c:pt idx="1934">
                  <c:v>0.610095711255203</c:v>
                </c:pt>
                <c:pt idx="1935">
                  <c:v>0.610103432863699</c:v>
                </c:pt>
                <c:pt idx="1936">
                  <c:v>0.610111154472196</c:v>
                </c:pt>
                <c:pt idx="1937">
                  <c:v>0.610118876080692</c:v>
                </c:pt>
                <c:pt idx="1938">
                  <c:v>0.610126597689188</c:v>
                </c:pt>
                <c:pt idx="1939">
                  <c:v>0.610134319297684</c:v>
                </c:pt>
                <c:pt idx="1940">
                  <c:v>0.61014204090618</c:v>
                </c:pt>
                <c:pt idx="1941">
                  <c:v>0.610149762514676</c:v>
                </c:pt>
                <c:pt idx="1942">
                  <c:v>0.610157484123172</c:v>
                </c:pt>
                <c:pt idx="1943">
                  <c:v>0.610165205731668</c:v>
                </c:pt>
                <c:pt idx="1944">
                  <c:v>0.610172927340164</c:v>
                </c:pt>
                <c:pt idx="1945">
                  <c:v>0.610180648948661</c:v>
                </c:pt>
                <c:pt idx="1946">
                  <c:v>0.610188370557157</c:v>
                </c:pt>
                <c:pt idx="1947">
                  <c:v>0.610196092165653</c:v>
                </c:pt>
                <c:pt idx="1948">
                  <c:v>0.610203813774149</c:v>
                </c:pt>
                <c:pt idx="1949">
                  <c:v>0.610211535382645</c:v>
                </c:pt>
                <c:pt idx="1950">
                  <c:v>0.610219256991141</c:v>
                </c:pt>
                <c:pt idx="1951">
                  <c:v>0.610226978599637</c:v>
                </c:pt>
                <c:pt idx="1952">
                  <c:v>0.610234700208133</c:v>
                </c:pt>
                <c:pt idx="1953">
                  <c:v>0.610242421816629</c:v>
                </c:pt>
                <c:pt idx="1954">
                  <c:v>0.610250143425126</c:v>
                </c:pt>
                <c:pt idx="1955">
                  <c:v>0.610257865033622</c:v>
                </c:pt>
                <c:pt idx="1956">
                  <c:v>0.610265586642118</c:v>
                </c:pt>
                <c:pt idx="1957">
                  <c:v>0.610273308250614</c:v>
                </c:pt>
                <c:pt idx="1958">
                  <c:v>0.61028102985911</c:v>
                </c:pt>
                <c:pt idx="1959">
                  <c:v>0.610288751467606</c:v>
                </c:pt>
                <c:pt idx="1960">
                  <c:v>0.610296473076102</c:v>
                </c:pt>
                <c:pt idx="1961">
                  <c:v>0.610304194684598</c:v>
                </c:pt>
                <c:pt idx="1962">
                  <c:v>0.610311916293094</c:v>
                </c:pt>
                <c:pt idx="1963">
                  <c:v>0.61031963790159</c:v>
                </c:pt>
                <c:pt idx="1964">
                  <c:v>0.610327359510087</c:v>
                </c:pt>
                <c:pt idx="1965">
                  <c:v>0.610335081118583</c:v>
                </c:pt>
                <c:pt idx="1966">
                  <c:v>0.610342802727079</c:v>
                </c:pt>
                <c:pt idx="1967">
                  <c:v>0.610350524335575</c:v>
                </c:pt>
                <c:pt idx="1968">
                  <c:v>0.610358245944071</c:v>
                </c:pt>
                <c:pt idx="1969">
                  <c:v>0.610365967552567</c:v>
                </c:pt>
                <c:pt idx="1970">
                  <c:v>0.610373689161063</c:v>
                </c:pt>
                <c:pt idx="1971">
                  <c:v>0.610381410769559</c:v>
                </c:pt>
                <c:pt idx="1972">
                  <c:v>0.610389132378055</c:v>
                </c:pt>
                <c:pt idx="1973">
                  <c:v>0.610396853986551</c:v>
                </c:pt>
              </c:numCache>
            </c:numRef>
          </c:xVal>
          <c:yVal>
            <c:numRef>
              <c:f>Ayuda!$D$2007:$D$3980</c:f>
              <c:numCache>
                <c:formatCode>General</c:formatCode>
                <c:ptCount val="1974"/>
                <c:pt idx="0">
                  <c:v>4.96810608003566</c:v>
                </c:pt>
                <c:pt idx="1">
                  <c:v>4.96780195210171</c:v>
                </c:pt>
                <c:pt idx="2">
                  <c:v>4.96770830202191</c:v>
                </c:pt>
                <c:pt idx="3">
                  <c:v>4.96780461142058</c:v>
                </c:pt>
                <c:pt idx="4">
                  <c:v>4.96807036192202</c:v>
                </c:pt>
                <c:pt idx="5">
                  <c:v>4.96848503515053</c:v>
                </c:pt>
                <c:pt idx="6">
                  <c:v>4.96902811273042</c:v>
                </c:pt>
                <c:pt idx="7">
                  <c:v>4.96967907628598</c:v>
                </c:pt>
                <c:pt idx="8">
                  <c:v>4.97041740744153</c:v>
                </c:pt>
                <c:pt idx="9">
                  <c:v>4.97122258782137</c:v>
                </c:pt>
                <c:pt idx="10">
                  <c:v>4.97207409904979</c:v>
                </c:pt>
                <c:pt idx="11">
                  <c:v>4.97295142275111</c:v>
                </c:pt>
                <c:pt idx="12">
                  <c:v>4.97383404054962</c:v>
                </c:pt>
                <c:pt idx="13">
                  <c:v>4.97470143406962</c:v>
                </c:pt>
                <c:pt idx="14">
                  <c:v>4.97553308493543</c:v>
                </c:pt>
                <c:pt idx="15">
                  <c:v>4.97630847477135</c:v>
                </c:pt>
                <c:pt idx="16">
                  <c:v>4.97700708520167</c:v>
                </c:pt>
                <c:pt idx="17">
                  <c:v>4.9776083978507</c:v>
                </c:pt>
                <c:pt idx="18">
                  <c:v>4.97809189434274</c:v>
                </c:pt>
                <c:pt idx="19">
                  <c:v>4.97843705630211</c:v>
                </c:pt>
                <c:pt idx="20">
                  <c:v>4.97862336535309</c:v>
                </c:pt>
                <c:pt idx="21">
                  <c:v>4.97863030311999</c:v>
                </c:pt>
                <c:pt idx="22">
                  <c:v>4.97843735122712</c:v>
                </c:pt>
                <c:pt idx="23">
                  <c:v>4.97802399129879</c:v>
                </c:pt>
                <c:pt idx="24">
                  <c:v>4.97737391418692</c:v>
                </c:pt>
                <c:pt idx="25">
                  <c:v>4.97650426531293</c:v>
                </c:pt>
                <c:pt idx="26">
                  <c:v>4.97544815428945</c:v>
                </c:pt>
                <c:pt idx="27">
                  <c:v>4.97423878931313</c:v>
                </c:pt>
                <c:pt idx="28">
                  <c:v>4.97290937858063</c:v>
                </c:pt>
                <c:pt idx="29">
                  <c:v>4.97149313028862</c:v>
                </c:pt>
                <c:pt idx="30">
                  <c:v>4.97002325263376</c:v>
                </c:pt>
                <c:pt idx="31">
                  <c:v>4.9685329538127</c:v>
                </c:pt>
                <c:pt idx="32">
                  <c:v>4.9670554420221</c:v>
                </c:pt>
                <c:pt idx="33">
                  <c:v>4.96562392545863</c:v>
                </c:pt>
                <c:pt idx="34">
                  <c:v>4.96427161231895</c:v>
                </c:pt>
                <c:pt idx="35">
                  <c:v>4.96303171079971</c:v>
                </c:pt>
                <c:pt idx="36">
                  <c:v>4.96193742909757</c:v>
                </c:pt>
                <c:pt idx="37">
                  <c:v>4.9610219754092</c:v>
                </c:pt>
                <c:pt idx="38">
                  <c:v>4.96031855793125</c:v>
                </c:pt>
                <c:pt idx="39">
                  <c:v>4.95986665794063</c:v>
                </c:pt>
                <c:pt idx="40">
                  <c:v>4.95975389510581</c:v>
                </c:pt>
                <c:pt idx="41">
                  <c:v>4.96009018012784</c:v>
                </c:pt>
                <c:pt idx="42">
                  <c:v>4.96098554512503</c:v>
                </c:pt>
                <c:pt idx="43">
                  <c:v>4.96255002221571</c:v>
                </c:pt>
                <c:pt idx="44">
                  <c:v>4.9648936435182</c:v>
                </c:pt>
                <c:pt idx="45">
                  <c:v>4.9681264411508</c:v>
                </c:pt>
                <c:pt idx="46">
                  <c:v>4.97235844723185</c:v>
                </c:pt>
                <c:pt idx="47">
                  <c:v>4.97769969387967</c:v>
                </c:pt>
                <c:pt idx="48">
                  <c:v>4.98426021321256</c:v>
                </c:pt>
                <c:pt idx="49">
                  <c:v>4.99215003734884</c:v>
                </c:pt>
                <c:pt idx="50">
                  <c:v>5.00147919840685</c:v>
                </c:pt>
                <c:pt idx="51">
                  <c:v>5.01235772850489</c:v>
                </c:pt>
                <c:pt idx="52">
                  <c:v>5.02489565976129</c:v>
                </c:pt>
                <c:pt idx="53">
                  <c:v>5.03920302429436</c:v>
                </c:pt>
                <c:pt idx="54">
                  <c:v>5.05536510220924</c:v>
                </c:pt>
                <c:pt idx="55">
                  <c:v>5.07328373245691</c:v>
                </c:pt>
                <c:pt idx="56">
                  <c:v>5.09277833579592</c:v>
                </c:pt>
                <c:pt idx="57">
                  <c:v>5.11366793992905</c:v>
                </c:pt>
                <c:pt idx="58">
                  <c:v>5.13577157255905</c:v>
                </c:pt>
                <c:pt idx="59">
                  <c:v>5.15890826138871</c:v>
                </c:pt>
                <c:pt idx="60">
                  <c:v>5.1828970341208</c:v>
                </c:pt>
                <c:pt idx="61">
                  <c:v>5.20755691845808</c:v>
                </c:pt>
                <c:pt idx="62">
                  <c:v>5.23270694210332</c:v>
                </c:pt>
                <c:pt idx="63">
                  <c:v>5.25816613275929</c:v>
                </c:pt>
                <c:pt idx="64">
                  <c:v>5.28375351812877</c:v>
                </c:pt>
                <c:pt idx="65">
                  <c:v>5.30928812591452</c:v>
                </c:pt>
                <c:pt idx="66">
                  <c:v>5.3345889838193</c:v>
                </c:pt>
                <c:pt idx="67">
                  <c:v>5.35947511954591</c:v>
                </c:pt>
                <c:pt idx="68">
                  <c:v>5.38376556079709</c:v>
                </c:pt>
                <c:pt idx="69">
                  <c:v>5.4073077848015</c:v>
                </c:pt>
                <c:pt idx="70">
                  <c:v>5.43015294842846</c:v>
                </c:pt>
                <c:pt idx="71">
                  <c:v>5.45244098564122</c:v>
                </c:pt>
                <c:pt idx="72">
                  <c:v>5.47431219804851</c:v>
                </c:pt>
                <c:pt idx="73">
                  <c:v>5.49590688725904</c:v>
                </c:pt>
                <c:pt idx="74">
                  <c:v>5.51736535488154</c:v>
                </c:pt>
                <c:pt idx="75">
                  <c:v>5.53882790252476</c:v>
                </c:pt>
                <c:pt idx="76">
                  <c:v>5.56043483179741</c:v>
                </c:pt>
                <c:pt idx="77">
                  <c:v>5.58232644430823</c:v>
                </c:pt>
                <c:pt idx="78">
                  <c:v>5.60464304166594</c:v>
                </c:pt>
                <c:pt idx="79">
                  <c:v>5.62752492547927</c:v>
                </c:pt>
                <c:pt idx="80">
                  <c:v>5.65111239735695</c:v>
                </c:pt>
                <c:pt idx="81">
                  <c:v>5.67554575890771</c:v>
                </c:pt>
                <c:pt idx="82">
                  <c:v>5.70096531174028</c:v>
                </c:pt>
                <c:pt idx="83">
                  <c:v>5.72751135746339</c:v>
                </c:pt>
                <c:pt idx="84">
                  <c:v>5.75528569033003</c:v>
                </c:pt>
                <c:pt idx="85">
                  <c:v>5.78412372150572</c:v>
                </c:pt>
                <c:pt idx="86">
                  <c:v>5.8137482396579</c:v>
                </c:pt>
                <c:pt idx="87">
                  <c:v>5.84388163219274</c:v>
                </c:pt>
                <c:pt idx="88">
                  <c:v>5.87424628651644</c:v>
                </c:pt>
                <c:pt idx="89">
                  <c:v>5.9045645900352</c:v>
                </c:pt>
                <c:pt idx="90">
                  <c:v>5.93455893015521</c:v>
                </c:pt>
                <c:pt idx="91">
                  <c:v>5.96395169428267</c:v>
                </c:pt>
                <c:pt idx="92">
                  <c:v>5.99246526982378</c:v>
                </c:pt>
                <c:pt idx="93">
                  <c:v>6.01982204418472</c:v>
                </c:pt>
                <c:pt idx="94">
                  <c:v>6.0457444047717</c:v>
                </c:pt>
                <c:pt idx="95">
                  <c:v>6.06995473899091</c:v>
                </c:pt>
                <c:pt idx="96">
                  <c:v>6.09217543424854</c:v>
                </c:pt>
                <c:pt idx="97">
                  <c:v>6.11212887795079</c:v>
                </c:pt>
                <c:pt idx="98">
                  <c:v>6.12953745750386</c:v>
                </c:pt>
                <c:pt idx="99">
                  <c:v>6.1441735239107</c:v>
                </c:pt>
                <c:pt idx="100">
                  <c:v>6.15614347273257</c:v>
                </c:pt>
                <c:pt idx="101">
                  <c:v>6.1656906695311</c:v>
                </c:pt>
                <c:pt idx="102">
                  <c:v>6.17305889535287</c:v>
                </c:pt>
                <c:pt idx="103">
                  <c:v>6.17849193124448</c:v>
                </c:pt>
                <c:pt idx="104">
                  <c:v>6.18223355825254</c:v>
                </c:pt>
                <c:pt idx="105">
                  <c:v>6.18452755742362</c:v>
                </c:pt>
                <c:pt idx="106">
                  <c:v>6.18561770980433</c:v>
                </c:pt>
                <c:pt idx="107">
                  <c:v>6.18574779644126</c:v>
                </c:pt>
                <c:pt idx="108">
                  <c:v>6.18516159838101</c:v>
                </c:pt>
                <c:pt idx="109">
                  <c:v>6.18410289667016</c:v>
                </c:pt>
                <c:pt idx="110">
                  <c:v>6.18281547235532</c:v>
                </c:pt>
                <c:pt idx="111">
                  <c:v>6.18154310648308</c:v>
                </c:pt>
                <c:pt idx="112">
                  <c:v>6.18052958010003</c:v>
                </c:pt>
                <c:pt idx="113">
                  <c:v>6.18001867425276</c:v>
                </c:pt>
                <c:pt idx="114">
                  <c:v>6.1802233912704</c:v>
                </c:pt>
                <c:pt idx="115">
                  <c:v>6.18115781282059</c:v>
                </c:pt>
                <c:pt idx="116">
                  <c:v>6.18275692717566</c:v>
                </c:pt>
                <c:pt idx="117">
                  <c:v>6.18495552075953</c:v>
                </c:pt>
                <c:pt idx="118">
                  <c:v>6.18768837999614</c:v>
                </c:pt>
                <c:pt idx="119">
                  <c:v>6.19089029130942</c:v>
                </c:pt>
                <c:pt idx="120">
                  <c:v>6.19449604112329</c:v>
                </c:pt>
                <c:pt idx="121">
                  <c:v>6.19844041586168</c:v>
                </c:pt>
                <c:pt idx="122">
                  <c:v>6.20265820194854</c:v>
                </c:pt>
                <c:pt idx="123">
                  <c:v>6.20708418580778</c:v>
                </c:pt>
                <c:pt idx="124">
                  <c:v>6.21165315386334</c:v>
                </c:pt>
                <c:pt idx="125">
                  <c:v>6.21629989253915</c:v>
                </c:pt>
                <c:pt idx="126">
                  <c:v>6.22095918825914</c:v>
                </c:pt>
                <c:pt idx="127">
                  <c:v>6.22556582744723</c:v>
                </c:pt>
                <c:pt idx="128">
                  <c:v>6.23005459652737</c:v>
                </c:pt>
                <c:pt idx="129">
                  <c:v>6.23436357981675</c:v>
                </c:pt>
                <c:pt idx="130">
                  <c:v>6.23845146931804</c:v>
                </c:pt>
                <c:pt idx="131">
                  <c:v>6.24228490150866</c:v>
                </c:pt>
                <c:pt idx="132">
                  <c:v>6.24583052969169</c:v>
                </c:pt>
                <c:pt idx="133">
                  <c:v>6.24905500717018</c:v>
                </c:pt>
                <c:pt idx="134">
                  <c:v>6.25192498724723</c:v>
                </c:pt>
                <c:pt idx="135">
                  <c:v>6.2544071232259</c:v>
                </c:pt>
                <c:pt idx="136">
                  <c:v>6.25646806840927</c:v>
                </c:pt>
                <c:pt idx="137">
                  <c:v>6.25807447610041</c:v>
                </c:pt>
                <c:pt idx="138">
                  <c:v>6.25919299960239</c:v>
                </c:pt>
                <c:pt idx="139">
                  <c:v>6.2597902922183</c:v>
                </c:pt>
                <c:pt idx="140">
                  <c:v>6.25983300725119</c:v>
                </c:pt>
                <c:pt idx="141">
                  <c:v>6.25928779800415</c:v>
                </c:pt>
                <c:pt idx="142">
                  <c:v>6.25812131778025</c:v>
                </c:pt>
                <c:pt idx="143">
                  <c:v>6.25630021988257</c:v>
                </c:pt>
                <c:pt idx="144">
                  <c:v>6.25380729639105</c:v>
                </c:pt>
                <c:pt idx="145">
                  <c:v>6.25072286189069</c:v>
                </c:pt>
                <c:pt idx="146">
                  <c:v>6.24716367721372</c:v>
                </c:pt>
                <c:pt idx="147">
                  <c:v>6.24324656624631</c:v>
                </c:pt>
                <c:pt idx="148">
                  <c:v>6.23908835287464</c:v>
                </c:pt>
                <c:pt idx="149">
                  <c:v>6.23480586098491</c:v>
                </c:pt>
                <c:pt idx="150">
                  <c:v>6.23051591446327</c:v>
                </c:pt>
                <c:pt idx="151">
                  <c:v>6.22633533719593</c:v>
                </c:pt>
                <c:pt idx="152">
                  <c:v>6.22238095306905</c:v>
                </c:pt>
                <c:pt idx="153">
                  <c:v>6.21876958596882</c:v>
                </c:pt>
                <c:pt idx="154">
                  <c:v>6.21561805978142</c:v>
                </c:pt>
                <c:pt idx="155">
                  <c:v>6.21304319839303</c:v>
                </c:pt>
                <c:pt idx="156">
                  <c:v>6.21116182568983</c:v>
                </c:pt>
                <c:pt idx="157">
                  <c:v>6.21009076555799</c:v>
                </c:pt>
                <c:pt idx="158">
                  <c:v>6.20994684188371</c:v>
                </c:pt>
                <c:pt idx="159">
                  <c:v>6.21081650283623</c:v>
                </c:pt>
                <c:pt idx="160">
                  <c:v>6.21260866540254</c:v>
                </c:pt>
                <c:pt idx="161">
                  <c:v>6.21516793763844</c:v>
                </c:pt>
                <c:pt idx="162">
                  <c:v>6.21833883838319</c:v>
                </c:pt>
                <c:pt idx="163">
                  <c:v>6.22196588647607</c:v>
                </c:pt>
                <c:pt idx="164">
                  <c:v>6.22589360075632</c:v>
                </c:pt>
                <c:pt idx="165">
                  <c:v>6.22996650006321</c:v>
                </c:pt>
                <c:pt idx="166">
                  <c:v>6.234029103236</c:v>
                </c:pt>
                <c:pt idx="167">
                  <c:v>6.23792592911394</c:v>
                </c:pt>
                <c:pt idx="168">
                  <c:v>6.2415014965363</c:v>
                </c:pt>
                <c:pt idx="169">
                  <c:v>6.24460032434234</c:v>
                </c:pt>
                <c:pt idx="170">
                  <c:v>6.24706693137131</c:v>
                </c:pt>
                <c:pt idx="171">
                  <c:v>6.24874583646248</c:v>
                </c:pt>
                <c:pt idx="172">
                  <c:v>6.24948155845511</c:v>
                </c:pt>
                <c:pt idx="173">
                  <c:v>6.24911861618846</c:v>
                </c:pt>
                <c:pt idx="174">
                  <c:v>6.24754006082316</c:v>
                </c:pt>
                <c:pt idx="175">
                  <c:v>6.24484679144611</c:v>
                </c:pt>
                <c:pt idx="176">
                  <c:v>6.2412161850822</c:v>
                </c:pt>
                <c:pt idx="177">
                  <c:v>6.23682570199037</c:v>
                </c:pt>
                <c:pt idx="178">
                  <c:v>6.23185280242959</c:v>
                </c:pt>
                <c:pt idx="179">
                  <c:v>6.2264749466588</c:v>
                </c:pt>
                <c:pt idx="180">
                  <c:v>6.22086959493697</c:v>
                </c:pt>
                <c:pt idx="181">
                  <c:v>6.21521420752304</c:v>
                </c:pt>
                <c:pt idx="182">
                  <c:v>6.20968624467598</c:v>
                </c:pt>
                <c:pt idx="183">
                  <c:v>6.20446316665475</c:v>
                </c:pt>
                <c:pt idx="184">
                  <c:v>6.19972243371829</c:v>
                </c:pt>
                <c:pt idx="185">
                  <c:v>6.19564150612557</c:v>
                </c:pt>
                <c:pt idx="186">
                  <c:v>6.19239784413553</c:v>
                </c:pt>
                <c:pt idx="187">
                  <c:v>6.19016890800715</c:v>
                </c:pt>
                <c:pt idx="188">
                  <c:v>6.18913215799936</c:v>
                </c:pt>
                <c:pt idx="189">
                  <c:v>6.18942189084107</c:v>
                </c:pt>
                <c:pt idx="190">
                  <c:v>6.19093630884259</c:v>
                </c:pt>
                <c:pt idx="191">
                  <c:v>6.19349329996157</c:v>
                </c:pt>
                <c:pt idx="192">
                  <c:v>6.19691068536794</c:v>
                </c:pt>
                <c:pt idx="193">
                  <c:v>6.20100628623165</c:v>
                </c:pt>
                <c:pt idx="194">
                  <c:v>6.20559792372264</c:v>
                </c:pt>
                <c:pt idx="195">
                  <c:v>6.21050341901088</c:v>
                </c:pt>
                <c:pt idx="196">
                  <c:v>6.21554059326629</c:v>
                </c:pt>
                <c:pt idx="197">
                  <c:v>6.22052726765883</c:v>
                </c:pt>
                <c:pt idx="198">
                  <c:v>6.22528126335845</c:v>
                </c:pt>
                <c:pt idx="199">
                  <c:v>6.22962040153508</c:v>
                </c:pt>
                <c:pt idx="200">
                  <c:v>6.23336250335869</c:v>
                </c:pt>
                <c:pt idx="201">
                  <c:v>6.2363253899992</c:v>
                </c:pt>
                <c:pt idx="202">
                  <c:v>6.23832688262658</c:v>
                </c:pt>
                <c:pt idx="203">
                  <c:v>6.23918480241077</c:v>
                </c:pt>
                <c:pt idx="204">
                  <c:v>6.23876160351147</c:v>
                </c:pt>
                <c:pt idx="205">
                  <c:v>6.23715596178136</c:v>
                </c:pt>
                <c:pt idx="206">
                  <c:v>6.23454440910182</c:v>
                </c:pt>
                <c:pt idx="207">
                  <c:v>6.2311035252518</c:v>
                </c:pt>
                <c:pt idx="208">
                  <c:v>6.22700989001027</c:v>
                </c:pt>
                <c:pt idx="209">
                  <c:v>6.22244008315619</c:v>
                </c:pt>
                <c:pt idx="210">
                  <c:v>6.21757068446851</c:v>
                </c:pt>
                <c:pt idx="211">
                  <c:v>6.21257827372619</c:v>
                </c:pt>
                <c:pt idx="212">
                  <c:v>6.20763943070819</c:v>
                </c:pt>
                <c:pt idx="213">
                  <c:v>6.20293073519346</c:v>
                </c:pt>
                <c:pt idx="214">
                  <c:v>6.19862876696097</c:v>
                </c:pt>
                <c:pt idx="215">
                  <c:v>6.19491010578967</c:v>
                </c:pt>
                <c:pt idx="216">
                  <c:v>6.19195133145852</c:v>
                </c:pt>
                <c:pt idx="217">
                  <c:v>6.18992902374647</c:v>
                </c:pt>
                <c:pt idx="218">
                  <c:v>6.18901976243249</c:v>
                </c:pt>
                <c:pt idx="219">
                  <c:v>6.18937587402718</c:v>
                </c:pt>
                <c:pt idx="220">
                  <c:v>6.19102546895008</c:v>
                </c:pt>
                <c:pt idx="221">
                  <c:v>6.1939569971399</c:v>
                </c:pt>
                <c:pt idx="222">
                  <c:v>6.19815889119913</c:v>
                </c:pt>
                <c:pt idx="223">
                  <c:v>6.20361958373029</c:v>
                </c:pt>
                <c:pt idx="224">
                  <c:v>6.21032750733587</c:v>
                </c:pt>
                <c:pt idx="225">
                  <c:v>6.21827109461837</c:v>
                </c:pt>
                <c:pt idx="226">
                  <c:v>6.22743877818029</c:v>
                </c:pt>
                <c:pt idx="227">
                  <c:v>6.23781899062414</c:v>
                </c:pt>
                <c:pt idx="228">
                  <c:v>6.24940016455242</c:v>
                </c:pt>
                <c:pt idx="229">
                  <c:v>6.26217073256762</c:v>
                </c:pt>
                <c:pt idx="230">
                  <c:v>6.27611912727226</c:v>
                </c:pt>
                <c:pt idx="231">
                  <c:v>6.29123378126882</c:v>
                </c:pt>
                <c:pt idx="232">
                  <c:v>6.30750312715982</c:v>
                </c:pt>
                <c:pt idx="233">
                  <c:v>6.32491559754775</c:v>
                </c:pt>
                <c:pt idx="234">
                  <c:v>6.34344263004719</c:v>
                </c:pt>
                <c:pt idx="235">
                  <c:v>6.3629714228719</c:v>
                </c:pt>
                <c:pt idx="236">
                  <c:v>6.38336312178337</c:v>
                </c:pt>
                <c:pt idx="237">
                  <c:v>6.40447886486137</c:v>
                </c:pt>
                <c:pt idx="238">
                  <c:v>6.42617979018569</c:v>
                </c:pt>
                <c:pt idx="239">
                  <c:v>6.44832703583611</c:v>
                </c:pt>
                <c:pt idx="240">
                  <c:v>6.47078173989241</c:v>
                </c:pt>
                <c:pt idx="241">
                  <c:v>6.49340504043439</c:v>
                </c:pt>
                <c:pt idx="242">
                  <c:v>6.5160580755418</c:v>
                </c:pt>
                <c:pt idx="243">
                  <c:v>6.53860198329446</c:v>
                </c:pt>
                <c:pt idx="244">
                  <c:v>6.56089790177212</c:v>
                </c:pt>
                <c:pt idx="245">
                  <c:v>6.58280696905458</c:v>
                </c:pt>
                <c:pt idx="246">
                  <c:v>6.60419032322162</c:v>
                </c:pt>
                <c:pt idx="247">
                  <c:v>6.62490910235303</c:v>
                </c:pt>
                <c:pt idx="248">
                  <c:v>6.64482444452858</c:v>
                </c:pt>
                <c:pt idx="249">
                  <c:v>6.66383715961087</c:v>
                </c:pt>
                <c:pt idx="250">
                  <c:v>6.68203838441865</c:v>
                </c:pt>
                <c:pt idx="251">
                  <c:v>6.69957626381489</c:v>
                </c:pt>
                <c:pt idx="252">
                  <c:v>6.71659895324263</c:v>
                </c:pt>
                <c:pt idx="253">
                  <c:v>6.73325460814488</c:v>
                </c:pt>
                <c:pt idx="254">
                  <c:v>6.7496913839647</c:v>
                </c:pt>
                <c:pt idx="255">
                  <c:v>6.76605743614511</c:v>
                </c:pt>
                <c:pt idx="256">
                  <c:v>6.78250092012914</c:v>
                </c:pt>
                <c:pt idx="257">
                  <c:v>6.79916999135984</c:v>
                </c:pt>
                <c:pt idx="258">
                  <c:v>6.81621280528023</c:v>
                </c:pt>
                <c:pt idx="259">
                  <c:v>6.83377751733334</c:v>
                </c:pt>
                <c:pt idx="260">
                  <c:v>6.85201228296222</c:v>
                </c:pt>
                <c:pt idx="261">
                  <c:v>6.87106525760988</c:v>
                </c:pt>
                <c:pt idx="262">
                  <c:v>6.89108459671938</c:v>
                </c:pt>
                <c:pt idx="263">
                  <c:v>6.91221845573374</c:v>
                </c:pt>
                <c:pt idx="264">
                  <c:v>6.93456576726027</c:v>
                </c:pt>
                <c:pt idx="265">
                  <c:v>6.95799688240035</c:v>
                </c:pt>
                <c:pt idx="266">
                  <c:v>6.98231584924586</c:v>
                </c:pt>
                <c:pt idx="267">
                  <c:v>7.0073267088581</c:v>
                </c:pt>
                <c:pt idx="268">
                  <c:v>7.03283350229838</c:v>
                </c:pt>
                <c:pt idx="269">
                  <c:v>7.05864027062798</c:v>
                </c:pt>
                <c:pt idx="270">
                  <c:v>7.08455105490821</c:v>
                </c:pt>
                <c:pt idx="271">
                  <c:v>7.11036989620036</c:v>
                </c:pt>
                <c:pt idx="272">
                  <c:v>7.13590083556573</c:v>
                </c:pt>
                <c:pt idx="273">
                  <c:v>7.16094791406561</c:v>
                </c:pt>
                <c:pt idx="274">
                  <c:v>7.18531517276132</c:v>
                </c:pt>
                <c:pt idx="275">
                  <c:v>7.20880665271413</c:v>
                </c:pt>
                <c:pt idx="276">
                  <c:v>7.23122639498535</c:v>
                </c:pt>
                <c:pt idx="277">
                  <c:v>7.25237844063629</c:v>
                </c:pt>
                <c:pt idx="278">
                  <c:v>7.27206683072822</c:v>
                </c:pt>
                <c:pt idx="279">
                  <c:v>7.29013364540764</c:v>
                </c:pt>
                <c:pt idx="280">
                  <c:v>7.30659196102226</c:v>
                </c:pt>
                <c:pt idx="281">
                  <c:v>7.32150288188766</c:v>
                </c:pt>
                <c:pt idx="282">
                  <c:v>7.33492751483696</c:v>
                </c:pt>
                <c:pt idx="283">
                  <c:v>7.34692696670325</c:v>
                </c:pt>
                <c:pt idx="284">
                  <c:v>7.35756234431961</c:v>
                </c:pt>
                <c:pt idx="285">
                  <c:v>7.36689475451914</c:v>
                </c:pt>
                <c:pt idx="286">
                  <c:v>7.37498530413495</c:v>
                </c:pt>
                <c:pt idx="287">
                  <c:v>7.38189510000011</c:v>
                </c:pt>
                <c:pt idx="288">
                  <c:v>7.38768524894774</c:v>
                </c:pt>
                <c:pt idx="289">
                  <c:v>7.39241685781091</c:v>
                </c:pt>
                <c:pt idx="290">
                  <c:v>7.39615103342272</c:v>
                </c:pt>
                <c:pt idx="291">
                  <c:v>7.39894888261628</c:v>
                </c:pt>
                <c:pt idx="292">
                  <c:v>7.40087151222467</c:v>
                </c:pt>
                <c:pt idx="293">
                  <c:v>7.40198002908098</c:v>
                </c:pt>
                <c:pt idx="294">
                  <c:v>7.40234382686859</c:v>
                </c:pt>
                <c:pt idx="295">
                  <c:v>7.40206836114213</c:v>
                </c:pt>
                <c:pt idx="296">
                  <c:v>7.40126889448436</c:v>
                </c:pt>
                <c:pt idx="297">
                  <c:v>7.4000606896778</c:v>
                </c:pt>
                <c:pt idx="298">
                  <c:v>7.398559009505</c:v>
                </c:pt>
                <c:pt idx="299">
                  <c:v>7.39687911674849</c:v>
                </c:pt>
                <c:pt idx="300">
                  <c:v>7.39513627419081</c:v>
                </c:pt>
                <c:pt idx="301">
                  <c:v>7.3934457446145</c:v>
                </c:pt>
                <c:pt idx="302">
                  <c:v>7.39192279080209</c:v>
                </c:pt>
                <c:pt idx="303">
                  <c:v>7.39068267553612</c:v>
                </c:pt>
                <c:pt idx="304">
                  <c:v>7.38984066159913</c:v>
                </c:pt>
                <c:pt idx="305">
                  <c:v>7.38951201177365</c:v>
                </c:pt>
                <c:pt idx="306">
                  <c:v>7.38981198884222</c:v>
                </c:pt>
                <c:pt idx="307">
                  <c:v>7.39085585558738</c:v>
                </c:pt>
                <c:pt idx="308">
                  <c:v>7.39275887479167</c:v>
                </c:pt>
                <c:pt idx="309">
                  <c:v>7.39560165361879</c:v>
                </c:pt>
                <c:pt idx="310">
                  <c:v>7.3993188003331</c:v>
                </c:pt>
                <c:pt idx="311">
                  <c:v>7.40380648228743</c:v>
                </c:pt>
                <c:pt idx="312">
                  <c:v>7.40896086664626</c:v>
                </c:pt>
                <c:pt idx="313">
                  <c:v>7.41467812057406</c:v>
                </c:pt>
                <c:pt idx="314">
                  <c:v>7.4208544112353</c:v>
                </c:pt>
                <c:pt idx="315">
                  <c:v>7.42738590579443</c:v>
                </c:pt>
                <c:pt idx="316">
                  <c:v>7.43416877141595</c:v>
                </c:pt>
                <c:pt idx="317">
                  <c:v>7.4410991752643</c:v>
                </c:pt>
                <c:pt idx="318">
                  <c:v>7.44807328450397</c:v>
                </c:pt>
                <c:pt idx="319">
                  <c:v>7.45498726629942</c:v>
                </c:pt>
                <c:pt idx="320">
                  <c:v>7.46173728781512</c:v>
                </c:pt>
                <c:pt idx="321">
                  <c:v>7.46821951621554</c:v>
                </c:pt>
                <c:pt idx="322">
                  <c:v>7.47433011866515</c:v>
                </c:pt>
                <c:pt idx="323">
                  <c:v>7.47996526232842</c:v>
                </c:pt>
                <c:pt idx="324">
                  <c:v>7.485043742012</c:v>
                </c:pt>
                <c:pt idx="325">
                  <c:v>7.48957663973111</c:v>
                </c:pt>
                <c:pt idx="326">
                  <c:v>7.49359856214678</c:v>
                </c:pt>
                <c:pt idx="327">
                  <c:v>7.49714411592634</c:v>
                </c:pt>
                <c:pt idx="328">
                  <c:v>7.50024790773713</c:v>
                </c:pt>
                <c:pt idx="329">
                  <c:v>7.50294454424647</c:v>
                </c:pt>
                <c:pt idx="330">
                  <c:v>7.50526863212169</c:v>
                </c:pt>
                <c:pt idx="331">
                  <c:v>7.50725477803012</c:v>
                </c:pt>
                <c:pt idx="332">
                  <c:v>7.50893758863908</c:v>
                </c:pt>
                <c:pt idx="333">
                  <c:v>7.51035167061592</c:v>
                </c:pt>
                <c:pt idx="334">
                  <c:v>7.51153163062794</c:v>
                </c:pt>
                <c:pt idx="335">
                  <c:v>7.51251207534248</c:v>
                </c:pt>
                <c:pt idx="336">
                  <c:v>7.51332761142687</c:v>
                </c:pt>
                <c:pt idx="337">
                  <c:v>7.51401284554844</c:v>
                </c:pt>
                <c:pt idx="338">
                  <c:v>7.51460238437382</c:v>
                </c:pt>
                <c:pt idx="339">
                  <c:v>7.51512203875013</c:v>
                </c:pt>
                <c:pt idx="340">
                  <c:v>7.51556288923349</c:v>
                </c:pt>
                <c:pt idx="341">
                  <c:v>7.51590744559964</c:v>
                </c:pt>
                <c:pt idx="342">
                  <c:v>7.51613821762438</c:v>
                </c:pt>
                <c:pt idx="343">
                  <c:v>7.51623771508346</c:v>
                </c:pt>
                <c:pt idx="344">
                  <c:v>7.51618844775265</c:v>
                </c:pt>
                <c:pt idx="345">
                  <c:v>7.51597292540773</c:v>
                </c:pt>
                <c:pt idx="346">
                  <c:v>7.51557365782447</c:v>
                </c:pt>
                <c:pt idx="347">
                  <c:v>7.51497315477864</c:v>
                </c:pt>
                <c:pt idx="348">
                  <c:v>7.514153926046</c:v>
                </c:pt>
                <c:pt idx="349">
                  <c:v>7.51309848140232</c:v>
                </c:pt>
                <c:pt idx="350">
                  <c:v>7.51178933062339</c:v>
                </c:pt>
                <c:pt idx="351">
                  <c:v>7.51020898348496</c:v>
                </c:pt>
                <c:pt idx="352">
                  <c:v>7.50833994976281</c:v>
                </c:pt>
                <c:pt idx="353">
                  <c:v>7.50616473927135</c:v>
                </c:pt>
                <c:pt idx="354">
                  <c:v>7.50367755950079</c:v>
                </c:pt>
                <c:pt idx="355">
                  <c:v>7.50091733434888</c:v>
                </c:pt>
                <c:pt idx="356">
                  <c:v>7.49793367103426</c:v>
                </c:pt>
                <c:pt idx="357">
                  <c:v>7.49477617677558</c:v>
                </c:pt>
                <c:pt idx="358">
                  <c:v>7.49149445879147</c:v>
                </c:pt>
                <c:pt idx="359">
                  <c:v>7.4881381243006</c:v>
                </c:pt>
                <c:pt idx="360">
                  <c:v>7.4847567805216</c:v>
                </c:pt>
                <c:pt idx="361">
                  <c:v>7.48140003467312</c:v>
                </c:pt>
                <c:pt idx="362">
                  <c:v>7.47811749397381</c:v>
                </c:pt>
                <c:pt idx="363">
                  <c:v>7.47495876564231</c:v>
                </c:pt>
                <c:pt idx="364">
                  <c:v>7.47197345689727</c:v>
                </c:pt>
                <c:pt idx="365">
                  <c:v>7.46921117495733</c:v>
                </c:pt>
                <c:pt idx="366">
                  <c:v>7.46672152704114</c:v>
                </c:pt>
                <c:pt idx="367">
                  <c:v>7.46455412036734</c:v>
                </c:pt>
                <c:pt idx="368">
                  <c:v>7.46275856190746</c:v>
                </c:pt>
                <c:pt idx="369">
                  <c:v>7.46136913287452</c:v>
                </c:pt>
                <c:pt idx="370">
                  <c:v>7.46036339399056</c:v>
                </c:pt>
                <c:pt idx="371">
                  <c:v>7.45970578703646</c:v>
                </c:pt>
                <c:pt idx="372">
                  <c:v>7.45936075379309</c:v>
                </c:pt>
                <c:pt idx="373">
                  <c:v>7.4592927360413</c:v>
                </c:pt>
                <c:pt idx="374">
                  <c:v>7.45946617556196</c:v>
                </c:pt>
                <c:pt idx="375">
                  <c:v>7.45984551413595</c:v>
                </c:pt>
                <c:pt idx="376">
                  <c:v>7.46039519354413</c:v>
                </c:pt>
                <c:pt idx="377">
                  <c:v>7.46107965556735</c:v>
                </c:pt>
                <c:pt idx="378">
                  <c:v>7.4618633419865</c:v>
                </c:pt>
                <c:pt idx="379">
                  <c:v>7.46271069458243</c:v>
                </c:pt>
                <c:pt idx="380">
                  <c:v>7.46358615513602</c:v>
                </c:pt>
                <c:pt idx="381">
                  <c:v>7.46445416542812</c:v>
                </c:pt>
                <c:pt idx="382">
                  <c:v>7.4652791672396</c:v>
                </c:pt>
                <c:pt idx="383">
                  <c:v>7.46602560263718</c:v>
                </c:pt>
                <c:pt idx="384">
                  <c:v>7.4666643470617</c:v>
                </c:pt>
                <c:pt idx="385">
                  <c:v>7.46718932920983</c:v>
                </c:pt>
                <c:pt idx="386">
                  <c:v>7.46759963952689</c:v>
                </c:pt>
                <c:pt idx="387">
                  <c:v>7.46789436845819</c:v>
                </c:pt>
                <c:pt idx="388">
                  <c:v>7.46807260644906</c:v>
                </c:pt>
                <c:pt idx="389">
                  <c:v>7.46813344394479</c:v>
                </c:pt>
                <c:pt idx="390">
                  <c:v>7.46807597139072</c:v>
                </c:pt>
                <c:pt idx="391">
                  <c:v>7.46789927923215</c:v>
                </c:pt>
                <c:pt idx="392">
                  <c:v>7.4676024579144</c:v>
                </c:pt>
                <c:pt idx="393">
                  <c:v>7.46718459788279</c:v>
                </c:pt>
                <c:pt idx="394">
                  <c:v>7.46664478958263</c:v>
                </c:pt>
                <c:pt idx="395">
                  <c:v>7.46598212345923</c:v>
                </c:pt>
                <c:pt idx="396">
                  <c:v>7.46519568995792</c:v>
                </c:pt>
                <c:pt idx="397">
                  <c:v>7.464284579524</c:v>
                </c:pt>
                <c:pt idx="398">
                  <c:v>7.46324788562945</c:v>
                </c:pt>
                <c:pt idx="399">
                  <c:v>7.46211711765366</c:v>
                </c:pt>
                <c:pt idx="400">
                  <c:v>7.46103626097208</c:v>
                </c:pt>
                <c:pt idx="401">
                  <c:v>7.46017367968049</c:v>
                </c:pt>
                <c:pt idx="402">
                  <c:v>7.45969773787467</c:v>
                </c:pt>
                <c:pt idx="403">
                  <c:v>7.45977679965038</c:v>
                </c:pt>
                <c:pt idx="404">
                  <c:v>7.46057922910342</c:v>
                </c:pt>
                <c:pt idx="405">
                  <c:v>7.46227339032955</c:v>
                </c:pt>
                <c:pt idx="406">
                  <c:v>7.46502764742455</c:v>
                </c:pt>
                <c:pt idx="407">
                  <c:v>7.46901036448419</c:v>
                </c:pt>
                <c:pt idx="408">
                  <c:v>7.47438990560426</c:v>
                </c:pt>
                <c:pt idx="409">
                  <c:v>7.48133463488052</c:v>
                </c:pt>
                <c:pt idx="410">
                  <c:v>7.49001291640875</c:v>
                </c:pt>
                <c:pt idx="411">
                  <c:v>7.50059311428473</c:v>
                </c:pt>
                <c:pt idx="412">
                  <c:v>7.51324359260424</c:v>
                </c:pt>
                <c:pt idx="413">
                  <c:v>7.52813270112478</c:v>
                </c:pt>
                <c:pt idx="414">
                  <c:v>7.54534314443383</c:v>
                </c:pt>
                <c:pt idx="415">
                  <c:v>7.56466985266422</c:v>
                </c:pt>
                <c:pt idx="416">
                  <c:v>7.58584737987949</c:v>
                </c:pt>
                <c:pt idx="417">
                  <c:v>7.60861028014318</c:v>
                </c:pt>
                <c:pt idx="418">
                  <c:v>7.63269310751882</c:v>
                </c:pt>
                <c:pt idx="419">
                  <c:v>7.65783041606994</c:v>
                </c:pt>
                <c:pt idx="420">
                  <c:v>7.68375675986008</c:v>
                </c:pt>
                <c:pt idx="421">
                  <c:v>7.71020669295276</c:v>
                </c:pt>
                <c:pt idx="422">
                  <c:v>7.73691476941152</c:v>
                </c:pt>
                <c:pt idx="423">
                  <c:v>7.76361554329989</c:v>
                </c:pt>
                <c:pt idx="424">
                  <c:v>7.79004356868141</c:v>
                </c:pt>
                <c:pt idx="425">
                  <c:v>7.8159333996196</c:v>
                </c:pt>
                <c:pt idx="426">
                  <c:v>7.841019590178</c:v>
                </c:pt>
                <c:pt idx="427">
                  <c:v>7.86503669442015</c:v>
                </c:pt>
                <c:pt idx="428">
                  <c:v>7.88771929098199</c:v>
                </c:pt>
                <c:pt idx="429">
                  <c:v>7.90889281247522</c:v>
                </c:pt>
                <c:pt idx="430">
                  <c:v>7.92867834715374</c:v>
                </c:pt>
                <c:pt idx="431">
                  <c:v>7.94725702175779</c:v>
                </c:pt>
                <c:pt idx="432">
                  <c:v>7.96480996302762</c:v>
                </c:pt>
                <c:pt idx="433">
                  <c:v>7.98151829770348</c:v>
                </c:pt>
                <c:pt idx="434">
                  <c:v>7.99756315252558</c:v>
                </c:pt>
                <c:pt idx="435">
                  <c:v>8.01312565423418</c:v>
                </c:pt>
                <c:pt idx="436">
                  <c:v>8.02838692956953</c:v>
                </c:pt>
                <c:pt idx="437">
                  <c:v>8.04352810527186</c:v>
                </c:pt>
                <c:pt idx="438">
                  <c:v>8.05873030808141</c:v>
                </c:pt>
                <c:pt idx="439">
                  <c:v>8.07417466473843</c:v>
                </c:pt>
                <c:pt idx="440">
                  <c:v>8.09004230198315</c:v>
                </c:pt>
                <c:pt idx="441">
                  <c:v>8.10651434655582</c:v>
                </c:pt>
                <c:pt idx="442">
                  <c:v>8.12377192519669</c:v>
                </c:pt>
                <c:pt idx="443">
                  <c:v>8.14199613648558</c:v>
                </c:pt>
                <c:pt idx="444">
                  <c:v>8.16129869822144</c:v>
                </c:pt>
                <c:pt idx="445">
                  <c:v>8.18157264059448</c:v>
                </c:pt>
                <c:pt idx="446">
                  <c:v>8.20266801418342</c:v>
                </c:pt>
                <c:pt idx="447">
                  <c:v>8.224434869567</c:v>
                </c:pt>
                <c:pt idx="448">
                  <c:v>8.24672325732396</c:v>
                </c:pt>
                <c:pt idx="449">
                  <c:v>8.26938322803301</c:v>
                </c:pt>
                <c:pt idx="450">
                  <c:v>8.29226483227289</c:v>
                </c:pt>
                <c:pt idx="451">
                  <c:v>8.31521812062233</c:v>
                </c:pt>
                <c:pt idx="452">
                  <c:v>8.33809314366007</c:v>
                </c:pt>
                <c:pt idx="453">
                  <c:v>8.36073995196483</c:v>
                </c:pt>
                <c:pt idx="454">
                  <c:v>8.38300859611535</c:v>
                </c:pt>
                <c:pt idx="455">
                  <c:v>8.40474912669035</c:v>
                </c:pt>
                <c:pt idx="456">
                  <c:v>8.42581159426858</c:v>
                </c:pt>
                <c:pt idx="457">
                  <c:v>8.44604604942875</c:v>
                </c:pt>
                <c:pt idx="458">
                  <c:v>8.46530257040246</c:v>
                </c:pt>
                <c:pt idx="459">
                  <c:v>8.48347919394168</c:v>
                </c:pt>
                <c:pt idx="460">
                  <c:v>8.5006203926007</c:v>
                </c:pt>
                <c:pt idx="461">
                  <c:v>8.51679848978232</c:v>
                </c:pt>
                <c:pt idx="462">
                  <c:v>8.53208580888937</c:v>
                </c:pt>
                <c:pt idx="463">
                  <c:v>8.54655467332464</c:v>
                </c:pt>
                <c:pt idx="464">
                  <c:v>8.56027740649097</c:v>
                </c:pt>
                <c:pt idx="465">
                  <c:v>8.57332633179116</c:v>
                </c:pt>
                <c:pt idx="466">
                  <c:v>8.58577377262803</c:v>
                </c:pt>
                <c:pt idx="467">
                  <c:v>8.5976920524044</c:v>
                </c:pt>
                <c:pt idx="468">
                  <c:v>8.60915349452307</c:v>
                </c:pt>
                <c:pt idx="469">
                  <c:v>8.62023042238688</c:v>
                </c:pt>
                <c:pt idx="470">
                  <c:v>8.63099515939862</c:v>
                </c:pt>
                <c:pt idx="471">
                  <c:v>8.64152002896112</c:v>
                </c:pt>
                <c:pt idx="472">
                  <c:v>8.65187735447719</c:v>
                </c:pt>
                <c:pt idx="473">
                  <c:v>8.66213942368977</c:v>
                </c:pt>
                <c:pt idx="474">
                  <c:v>8.67233310561012</c:v>
                </c:pt>
                <c:pt idx="475">
                  <c:v>8.68235090929619</c:v>
                </c:pt>
                <c:pt idx="476">
                  <c:v>8.69206061710084</c:v>
                </c:pt>
                <c:pt idx="477">
                  <c:v>8.70133001137691</c:v>
                </c:pt>
                <c:pt idx="478">
                  <c:v>8.71002687447727</c:v>
                </c:pt>
                <c:pt idx="479">
                  <c:v>8.71801898875475</c:v>
                </c:pt>
                <c:pt idx="480">
                  <c:v>8.7251741365622</c:v>
                </c:pt>
                <c:pt idx="481">
                  <c:v>8.73136010025249</c:v>
                </c:pt>
                <c:pt idx="482">
                  <c:v>8.73644466217845</c:v>
                </c:pt>
                <c:pt idx="483">
                  <c:v>8.74029560469293</c:v>
                </c:pt>
                <c:pt idx="484">
                  <c:v>8.74278071014879</c:v>
                </c:pt>
                <c:pt idx="485">
                  <c:v>8.74376776089889</c:v>
                </c:pt>
                <c:pt idx="486">
                  <c:v>8.74312453929605</c:v>
                </c:pt>
                <c:pt idx="487">
                  <c:v>8.74071882769314</c:v>
                </c:pt>
                <c:pt idx="488">
                  <c:v>8.73641851451903</c:v>
                </c:pt>
                <c:pt idx="489">
                  <c:v>8.73019410935269</c:v>
                </c:pt>
                <c:pt idx="490">
                  <c:v>8.72231028225831</c:v>
                </c:pt>
                <c:pt idx="491">
                  <c:v>8.71308407933483</c:v>
                </c:pt>
                <c:pt idx="492">
                  <c:v>8.70283254668121</c:v>
                </c:pt>
                <c:pt idx="493">
                  <c:v>8.69187273039639</c:v>
                </c:pt>
                <c:pt idx="494">
                  <c:v>8.68052167657932</c:v>
                </c:pt>
                <c:pt idx="495">
                  <c:v>8.66909643132895</c:v>
                </c:pt>
                <c:pt idx="496">
                  <c:v>8.65791404074422</c:v>
                </c:pt>
                <c:pt idx="497">
                  <c:v>8.64729155092409</c:v>
                </c:pt>
                <c:pt idx="498">
                  <c:v>8.6375460079675</c:v>
                </c:pt>
                <c:pt idx="499">
                  <c:v>8.6289944579734</c:v>
                </c:pt>
                <c:pt idx="500">
                  <c:v>8.62195394704075</c:v>
                </c:pt>
                <c:pt idx="501">
                  <c:v>8.61674152126849</c:v>
                </c:pt>
                <c:pt idx="502">
                  <c:v>8.61367422675556</c:v>
                </c:pt>
                <c:pt idx="503">
                  <c:v>8.61306892634688</c:v>
                </c:pt>
                <c:pt idx="504">
                  <c:v>8.61510408006167</c:v>
                </c:pt>
                <c:pt idx="505">
                  <c:v>8.61957367467998</c:v>
                </c:pt>
                <c:pt idx="506">
                  <c:v>8.62620547425043</c:v>
                </c:pt>
                <c:pt idx="507">
                  <c:v>8.6347272428216</c:v>
                </c:pt>
                <c:pt idx="508">
                  <c:v>8.64486674444211</c:v>
                </c:pt>
                <c:pt idx="509">
                  <c:v>8.65635174316055</c:v>
                </c:pt>
                <c:pt idx="510">
                  <c:v>8.66891000302553</c:v>
                </c:pt>
                <c:pt idx="511">
                  <c:v>8.68226928808566</c:v>
                </c:pt>
                <c:pt idx="512">
                  <c:v>8.69615736238951</c:v>
                </c:pt>
                <c:pt idx="513">
                  <c:v>8.71030198998571</c:v>
                </c:pt>
                <c:pt idx="514">
                  <c:v>8.72443093492286</c:v>
                </c:pt>
                <c:pt idx="515">
                  <c:v>8.73827196124956</c:v>
                </c:pt>
                <c:pt idx="516">
                  <c:v>8.7515528330144</c:v>
                </c:pt>
                <c:pt idx="517">
                  <c:v>8.764001314266</c:v>
                </c:pt>
                <c:pt idx="518">
                  <c:v>8.77534528353239</c:v>
                </c:pt>
                <c:pt idx="519">
                  <c:v>8.78538166870784</c:v>
                </c:pt>
                <c:pt idx="520">
                  <c:v>8.79409331376256</c:v>
                </c:pt>
                <c:pt idx="521">
                  <c:v>8.80149403582752</c:v>
                </c:pt>
                <c:pt idx="522">
                  <c:v>8.80759765203365</c:v>
                </c:pt>
                <c:pt idx="523">
                  <c:v>8.81241797951191</c:v>
                </c:pt>
                <c:pt idx="524">
                  <c:v>8.81596883539324</c:v>
                </c:pt>
                <c:pt idx="525">
                  <c:v>8.8182640368086</c:v>
                </c:pt>
                <c:pt idx="526">
                  <c:v>8.81931740088892</c:v>
                </c:pt>
                <c:pt idx="527">
                  <c:v>8.81914274476517</c:v>
                </c:pt>
                <c:pt idx="528">
                  <c:v>8.81775388556829</c:v>
                </c:pt>
                <c:pt idx="529">
                  <c:v>8.81516464042922</c:v>
                </c:pt>
                <c:pt idx="530">
                  <c:v>8.81138882647892</c:v>
                </c:pt>
                <c:pt idx="531">
                  <c:v>8.80644026084833</c:v>
                </c:pt>
                <c:pt idx="532">
                  <c:v>8.80033276066841</c:v>
                </c:pt>
                <c:pt idx="533">
                  <c:v>8.79308024081125</c:v>
                </c:pt>
                <c:pt idx="534">
                  <c:v>8.78474460683297</c:v>
                </c:pt>
                <c:pt idx="535">
                  <c:v>8.77551302459962</c:v>
                </c:pt>
                <c:pt idx="536">
                  <c:v>8.76559284078809</c:v>
                </c:pt>
                <c:pt idx="537">
                  <c:v>8.75519140207529</c:v>
                </c:pt>
                <c:pt idx="538">
                  <c:v>8.74451605513811</c:v>
                </c:pt>
                <c:pt idx="539">
                  <c:v>8.73377414665347</c:v>
                </c:pt>
                <c:pt idx="540">
                  <c:v>8.72317302329826</c:v>
                </c:pt>
                <c:pt idx="541">
                  <c:v>8.71292003174937</c:v>
                </c:pt>
                <c:pt idx="542">
                  <c:v>8.70322251868373</c:v>
                </c:pt>
                <c:pt idx="543">
                  <c:v>8.69428783077821</c:v>
                </c:pt>
                <c:pt idx="544">
                  <c:v>8.68632331470974</c:v>
                </c:pt>
                <c:pt idx="545">
                  <c:v>8.6795363171552</c:v>
                </c:pt>
                <c:pt idx="546">
                  <c:v>8.67413418479151</c:v>
                </c:pt>
                <c:pt idx="547">
                  <c:v>8.67032426429555</c:v>
                </c:pt>
                <c:pt idx="548">
                  <c:v>8.66831360815108</c:v>
                </c:pt>
                <c:pt idx="549">
                  <c:v>8.66818974862982</c:v>
                </c:pt>
                <c:pt idx="550">
                  <c:v>8.66973776297778</c:v>
                </c:pt>
                <c:pt idx="551">
                  <c:v>8.67269561277369</c:v>
                </c:pt>
                <c:pt idx="552">
                  <c:v>8.67680125959626</c:v>
                </c:pt>
                <c:pt idx="553">
                  <c:v>8.68179266502422</c:v>
                </c:pt>
                <c:pt idx="554">
                  <c:v>8.68740779063626</c:v>
                </c:pt>
                <c:pt idx="555">
                  <c:v>8.69338459801113</c:v>
                </c:pt>
                <c:pt idx="556">
                  <c:v>8.69946104872753</c:v>
                </c:pt>
                <c:pt idx="557">
                  <c:v>8.70537510436418</c:v>
                </c:pt>
                <c:pt idx="558">
                  <c:v>8.7108647264998</c:v>
                </c:pt>
                <c:pt idx="559">
                  <c:v>8.71566787671311</c:v>
                </c:pt>
                <c:pt idx="560">
                  <c:v>8.71952251658282</c:v>
                </c:pt>
                <c:pt idx="561">
                  <c:v>8.72216660768766</c:v>
                </c:pt>
                <c:pt idx="562">
                  <c:v>8.72333811160633</c:v>
                </c:pt>
                <c:pt idx="563">
                  <c:v>8.72277538438259</c:v>
                </c:pt>
                <c:pt idx="564">
                  <c:v>8.72035126016988</c:v>
                </c:pt>
                <c:pt idx="565">
                  <c:v>8.71626856071268</c:v>
                </c:pt>
                <c:pt idx="566">
                  <c:v>8.71077980110114</c:v>
                </c:pt>
                <c:pt idx="567">
                  <c:v>8.70413749642538</c:v>
                </c:pt>
                <c:pt idx="568">
                  <c:v>8.69659416177552</c:v>
                </c:pt>
                <c:pt idx="569">
                  <c:v>8.68840231224168</c:v>
                </c:pt>
                <c:pt idx="570">
                  <c:v>8.679814462914</c:v>
                </c:pt>
                <c:pt idx="571">
                  <c:v>8.6710831288826</c:v>
                </c:pt>
                <c:pt idx="572">
                  <c:v>8.6624608252376</c:v>
                </c:pt>
                <c:pt idx="573">
                  <c:v>8.65420006706913</c:v>
                </c:pt>
                <c:pt idx="574">
                  <c:v>8.64655336946732</c:v>
                </c:pt>
                <c:pt idx="575">
                  <c:v>8.63977324752229</c:v>
                </c:pt>
                <c:pt idx="576">
                  <c:v>8.63411221632417</c:v>
                </c:pt>
                <c:pt idx="577">
                  <c:v>8.62982279096308</c:v>
                </c:pt>
                <c:pt idx="578">
                  <c:v>8.62715716620904</c:v>
                </c:pt>
                <c:pt idx="579">
                  <c:v>8.62627477388125</c:v>
                </c:pt>
                <c:pt idx="580">
                  <c:v>8.62711429082307</c:v>
                </c:pt>
                <c:pt idx="581">
                  <c:v>8.62958226337069</c:v>
                </c:pt>
                <c:pt idx="582">
                  <c:v>8.63358523786029</c:v>
                </c:pt>
                <c:pt idx="583">
                  <c:v>8.63902976062805</c:v>
                </c:pt>
                <c:pt idx="584">
                  <c:v>8.64582237801015</c:v>
                </c:pt>
                <c:pt idx="585">
                  <c:v>8.65386963634277</c:v>
                </c:pt>
                <c:pt idx="586">
                  <c:v>8.66307808196211</c:v>
                </c:pt>
                <c:pt idx="587">
                  <c:v>8.67335426120433</c:v>
                </c:pt>
                <c:pt idx="588">
                  <c:v>8.68460472040561</c:v>
                </c:pt>
                <c:pt idx="589">
                  <c:v>8.69673600590215</c:v>
                </c:pt>
                <c:pt idx="590">
                  <c:v>8.70965466403012</c:v>
                </c:pt>
                <c:pt idx="591">
                  <c:v>8.7232672411257</c:v>
                </c:pt>
                <c:pt idx="592">
                  <c:v>8.73748028352507</c:v>
                </c:pt>
                <c:pt idx="593">
                  <c:v>8.75220041486563</c:v>
                </c:pt>
                <c:pt idx="594">
                  <c:v>8.76735348022394</c:v>
                </c:pt>
                <c:pt idx="595">
                  <c:v>8.78290969315986</c:v>
                </c:pt>
                <c:pt idx="596">
                  <c:v>8.79884550734013</c:v>
                </c:pt>
                <c:pt idx="597">
                  <c:v>8.81513737643153</c:v>
                </c:pt>
                <c:pt idx="598">
                  <c:v>8.83176175410081</c:v>
                </c:pt>
                <c:pt idx="599">
                  <c:v>8.84869509401473</c:v>
                </c:pt>
                <c:pt idx="600">
                  <c:v>8.86591384984004</c:v>
                </c:pt>
                <c:pt idx="601">
                  <c:v>8.88339447524351</c:v>
                </c:pt>
                <c:pt idx="602">
                  <c:v>8.9011134238919</c:v>
                </c:pt>
                <c:pt idx="603">
                  <c:v>8.91904714945195</c:v>
                </c:pt>
                <c:pt idx="604">
                  <c:v>8.93717210559043</c:v>
                </c:pt>
                <c:pt idx="605">
                  <c:v>8.95546474597411</c:v>
                </c:pt>
                <c:pt idx="606">
                  <c:v>8.97390152426974</c:v>
                </c:pt>
                <c:pt idx="607">
                  <c:v>8.99245889414406</c:v>
                </c:pt>
                <c:pt idx="608">
                  <c:v>9.01111351248902</c:v>
                </c:pt>
                <c:pt idx="609">
                  <c:v>9.02988583953385</c:v>
                </c:pt>
                <c:pt idx="610">
                  <c:v>9.04889442231456</c:v>
                </c:pt>
                <c:pt idx="611">
                  <c:v>9.06827113496935</c:v>
                </c:pt>
                <c:pt idx="612">
                  <c:v>9.08814785163642</c:v>
                </c:pt>
                <c:pt idx="613">
                  <c:v>9.10865644645396</c:v>
                </c:pt>
                <c:pt idx="614">
                  <c:v>9.12992879356016</c:v>
                </c:pt>
                <c:pt idx="615">
                  <c:v>9.15209676709322</c:v>
                </c:pt>
                <c:pt idx="616">
                  <c:v>9.17529224119133</c:v>
                </c:pt>
                <c:pt idx="617">
                  <c:v>9.19964708999269</c:v>
                </c:pt>
                <c:pt idx="618">
                  <c:v>9.2252931876355</c:v>
                </c:pt>
                <c:pt idx="619">
                  <c:v>9.25236240825793</c:v>
                </c:pt>
                <c:pt idx="620">
                  <c:v>9.2809866259982</c:v>
                </c:pt>
                <c:pt idx="621">
                  <c:v>9.31129771499448</c:v>
                </c:pt>
                <c:pt idx="622">
                  <c:v>9.34342754938499</c:v>
                </c:pt>
                <c:pt idx="623">
                  <c:v>9.37750708456265</c:v>
                </c:pt>
                <c:pt idx="624">
                  <c:v>9.41349416647971</c:v>
                </c:pt>
                <c:pt idx="625">
                  <c:v>9.45097054414492</c:v>
                </c:pt>
                <c:pt idx="626">
                  <c:v>9.48946861247493</c:v>
                </c:pt>
                <c:pt idx="627">
                  <c:v>9.52852076638635</c:v>
                </c:pt>
                <c:pt idx="628">
                  <c:v>9.56765940079581</c:v>
                </c:pt>
                <c:pt idx="629">
                  <c:v>9.60641691061994</c:v>
                </c:pt>
                <c:pt idx="630">
                  <c:v>9.64432569077536</c:v>
                </c:pt>
                <c:pt idx="631">
                  <c:v>9.68091813617871</c:v>
                </c:pt>
                <c:pt idx="632">
                  <c:v>9.71572664174662</c:v>
                </c:pt>
                <c:pt idx="633">
                  <c:v>9.74828360239569</c:v>
                </c:pt>
                <c:pt idx="634">
                  <c:v>9.77812141304258</c:v>
                </c:pt>
                <c:pt idx="635">
                  <c:v>9.8047724686039</c:v>
                </c:pt>
                <c:pt idx="636">
                  <c:v>9.82776916399628</c:v>
                </c:pt>
                <c:pt idx="637">
                  <c:v>9.84664389413635</c:v>
                </c:pt>
                <c:pt idx="638">
                  <c:v>9.86093080449069</c:v>
                </c:pt>
                <c:pt idx="639">
                  <c:v>9.87045456049735</c:v>
                </c:pt>
                <c:pt idx="640">
                  <c:v>9.87565230546515</c:v>
                </c:pt>
                <c:pt idx="641">
                  <c:v>9.8770387887561</c:v>
                </c:pt>
                <c:pt idx="642">
                  <c:v>9.87512875973217</c:v>
                </c:pt>
                <c:pt idx="643">
                  <c:v>9.87043696775538</c:v>
                </c:pt>
                <c:pt idx="644">
                  <c:v>9.86347816218771</c:v>
                </c:pt>
                <c:pt idx="645">
                  <c:v>9.85476709239116</c:v>
                </c:pt>
                <c:pt idx="646">
                  <c:v>9.84481850772773</c:v>
                </c:pt>
                <c:pt idx="647">
                  <c:v>9.8341471575594</c:v>
                </c:pt>
                <c:pt idx="648">
                  <c:v>9.82326779124819</c:v>
                </c:pt>
                <c:pt idx="649">
                  <c:v>9.81269515815608</c:v>
                </c:pt>
                <c:pt idx="650">
                  <c:v>9.80294400764508</c:v>
                </c:pt>
                <c:pt idx="651">
                  <c:v>9.79452908907716</c:v>
                </c:pt>
                <c:pt idx="652">
                  <c:v>9.78796515181435</c:v>
                </c:pt>
                <c:pt idx="653">
                  <c:v>9.7837653533377</c:v>
                </c:pt>
                <c:pt idx="654">
                  <c:v>9.78220856979207</c:v>
                </c:pt>
                <c:pt idx="655">
                  <c:v>9.78309433501984</c:v>
                </c:pt>
                <c:pt idx="656">
                  <c:v>9.78616355430236</c:v>
                </c:pt>
                <c:pt idx="657">
                  <c:v>9.79115713292095</c:v>
                </c:pt>
                <c:pt idx="658">
                  <c:v>9.79781597615695</c:v>
                </c:pt>
                <c:pt idx="659">
                  <c:v>9.80588098929167</c:v>
                </c:pt>
                <c:pt idx="660">
                  <c:v>9.81509307760646</c:v>
                </c:pt>
                <c:pt idx="661">
                  <c:v>9.82519314638264</c:v>
                </c:pt>
                <c:pt idx="662">
                  <c:v>9.83592210090154</c:v>
                </c:pt>
                <c:pt idx="663">
                  <c:v>9.84702084644449</c:v>
                </c:pt>
                <c:pt idx="664">
                  <c:v>9.85823028829283</c:v>
                </c:pt>
                <c:pt idx="665">
                  <c:v>9.86929133172787</c:v>
                </c:pt>
                <c:pt idx="666">
                  <c:v>9.87994488203095</c:v>
                </c:pt>
                <c:pt idx="667">
                  <c:v>9.88993184448341</c:v>
                </c:pt>
                <c:pt idx="668">
                  <c:v>9.89899386290162</c:v>
                </c:pt>
                <c:pt idx="669">
                  <c:v>9.90696956264425</c:v>
                </c:pt>
                <c:pt idx="670">
                  <c:v>9.91389016519744</c:v>
                </c:pt>
                <c:pt idx="671">
                  <c:v>9.9198096240866</c:v>
                </c:pt>
                <c:pt idx="672">
                  <c:v>9.92478189283718</c:v>
                </c:pt>
                <c:pt idx="673">
                  <c:v>9.92886092497462</c:v>
                </c:pt>
                <c:pt idx="674">
                  <c:v>9.93210067402434</c:v>
                </c:pt>
                <c:pt idx="675">
                  <c:v>9.93455509351178</c:v>
                </c:pt>
                <c:pt idx="676">
                  <c:v>9.93627813696237</c:v>
                </c:pt>
                <c:pt idx="677">
                  <c:v>9.93732375790154</c:v>
                </c:pt>
                <c:pt idx="678">
                  <c:v>9.93774590985474</c:v>
                </c:pt>
                <c:pt idx="679">
                  <c:v>9.93759854634738</c:v>
                </c:pt>
                <c:pt idx="680">
                  <c:v>9.93693562090491</c:v>
                </c:pt>
                <c:pt idx="681">
                  <c:v>9.93581108705276</c:v>
                </c:pt>
                <c:pt idx="682">
                  <c:v>9.93427889831636</c:v>
                </c:pt>
                <c:pt idx="683">
                  <c:v>9.93239302887016</c:v>
                </c:pt>
                <c:pt idx="684">
                  <c:v>9.93020988579954</c:v>
                </c:pt>
                <c:pt idx="685">
                  <c:v>9.92779056637667</c:v>
                </c:pt>
                <c:pt idx="686">
                  <c:v>9.92519670190887</c:v>
                </c:pt>
                <c:pt idx="687">
                  <c:v>9.92248992370345</c:v>
                </c:pt>
                <c:pt idx="688">
                  <c:v>9.91973186306772</c:v>
                </c:pt>
                <c:pt idx="689">
                  <c:v>9.91698415130899</c:v>
                </c:pt>
                <c:pt idx="690">
                  <c:v>9.91430841973457</c:v>
                </c:pt>
                <c:pt idx="691">
                  <c:v>9.91176629965178</c:v>
                </c:pt>
                <c:pt idx="692">
                  <c:v>9.90941942236793</c:v>
                </c:pt>
                <c:pt idx="693">
                  <c:v>9.90732941919033</c:v>
                </c:pt>
                <c:pt idx="694">
                  <c:v>9.90555792142629</c:v>
                </c:pt>
                <c:pt idx="695">
                  <c:v>9.90416656038313</c:v>
                </c:pt>
                <c:pt idx="696">
                  <c:v>9.90321696736815</c:v>
                </c:pt>
                <c:pt idx="697">
                  <c:v>9.90277077368867</c:v>
                </c:pt>
                <c:pt idx="698">
                  <c:v>9.90288920512925</c:v>
                </c:pt>
                <c:pt idx="699">
                  <c:v>9.9035903997029</c:v>
                </c:pt>
                <c:pt idx="700">
                  <c:v>9.9048118505666</c:v>
                </c:pt>
                <c:pt idx="701">
                  <c:v>9.90648219566713</c:v>
                </c:pt>
                <c:pt idx="702">
                  <c:v>9.90853007295131</c:v>
                </c:pt>
                <c:pt idx="703">
                  <c:v>9.91088412036592</c:v>
                </c:pt>
                <c:pt idx="704">
                  <c:v>9.91347297585775</c:v>
                </c:pt>
                <c:pt idx="705">
                  <c:v>9.91622527737362</c:v>
                </c:pt>
                <c:pt idx="706">
                  <c:v>9.91906966286031</c:v>
                </c:pt>
                <c:pt idx="707">
                  <c:v>9.92193477026461</c:v>
                </c:pt>
                <c:pt idx="708">
                  <c:v>9.92474923753333</c:v>
                </c:pt>
                <c:pt idx="709">
                  <c:v>9.92744170261326</c:v>
                </c:pt>
                <c:pt idx="710">
                  <c:v>9.9299408034512</c:v>
                </c:pt>
                <c:pt idx="711">
                  <c:v>9.93217517799394</c:v>
                </c:pt>
                <c:pt idx="712">
                  <c:v>9.93407346418828</c:v>
                </c:pt>
                <c:pt idx="713">
                  <c:v>9.93556474353886</c:v>
                </c:pt>
                <c:pt idx="714">
                  <c:v>9.9366207961858</c:v>
                </c:pt>
                <c:pt idx="715">
                  <c:v>9.93729099958745</c:v>
                </c:pt>
                <c:pt idx="716">
                  <c:v>9.93763294524424</c:v>
                </c:pt>
                <c:pt idx="717">
                  <c:v>9.93770422465659</c:v>
                </c:pt>
                <c:pt idx="718">
                  <c:v>9.93756242932493</c:v>
                </c:pt>
                <c:pt idx="719">
                  <c:v>9.93726515074968</c:v>
                </c:pt>
                <c:pt idx="720">
                  <c:v>9.93686998043127</c:v>
                </c:pt>
                <c:pt idx="721">
                  <c:v>9.93643450987013</c:v>
                </c:pt>
                <c:pt idx="722">
                  <c:v>9.93601633056667</c:v>
                </c:pt>
                <c:pt idx="723">
                  <c:v>9.93567303402132</c:v>
                </c:pt>
                <c:pt idx="724">
                  <c:v>9.93546221173452</c:v>
                </c:pt>
                <c:pt idx="725">
                  <c:v>9.93544145520668</c:v>
                </c:pt>
                <c:pt idx="726">
                  <c:v>9.93566835593823</c:v>
                </c:pt>
                <c:pt idx="727">
                  <c:v>9.93620050542959</c:v>
                </c:pt>
                <c:pt idx="728">
                  <c:v>9.93709497105153</c:v>
                </c:pt>
                <c:pt idx="729">
                  <c:v>9.93836291375301</c:v>
                </c:pt>
                <c:pt idx="730">
                  <c:v>9.93993447944991</c:v>
                </c:pt>
                <c:pt idx="731">
                  <c:v>9.94173154985611</c:v>
                </c:pt>
                <c:pt idx="732">
                  <c:v>9.94367600668548</c:v>
                </c:pt>
                <c:pt idx="733">
                  <c:v>9.94568973165187</c:v>
                </c:pt>
                <c:pt idx="734">
                  <c:v>9.94769460646916</c:v>
                </c:pt>
                <c:pt idx="735">
                  <c:v>9.94961251285122</c:v>
                </c:pt>
                <c:pt idx="736">
                  <c:v>9.95136533251191</c:v>
                </c:pt>
                <c:pt idx="737">
                  <c:v>9.9528749471651</c:v>
                </c:pt>
                <c:pt idx="738">
                  <c:v>9.95406323852466</c:v>
                </c:pt>
                <c:pt idx="739">
                  <c:v>9.95485208830446</c:v>
                </c:pt>
                <c:pt idx="740">
                  <c:v>9.95516337821837</c:v>
                </c:pt>
                <c:pt idx="741">
                  <c:v>9.95491898998025</c:v>
                </c:pt>
                <c:pt idx="742">
                  <c:v>9.95404080530397</c:v>
                </c:pt>
                <c:pt idx="743">
                  <c:v>9.9524516698718</c:v>
                </c:pt>
                <c:pt idx="744">
                  <c:v>9.95015154921854</c:v>
                </c:pt>
                <c:pt idx="745">
                  <c:v>9.94727258869268</c:v>
                </c:pt>
                <c:pt idx="746">
                  <c:v>9.94395992199025</c:v>
                </c:pt>
                <c:pt idx="747">
                  <c:v>9.94035868280727</c:v>
                </c:pt>
                <c:pt idx="748">
                  <c:v>9.93661400483976</c:v>
                </c:pt>
                <c:pt idx="749">
                  <c:v>9.93287102178376</c:v>
                </c:pt>
                <c:pt idx="750">
                  <c:v>9.92927486733527</c:v>
                </c:pt>
                <c:pt idx="751">
                  <c:v>9.92597067519034</c:v>
                </c:pt>
                <c:pt idx="752">
                  <c:v>9.92310357904497</c:v>
                </c:pt>
                <c:pt idx="753">
                  <c:v>9.9208187125952</c:v>
                </c:pt>
                <c:pt idx="754">
                  <c:v>9.91926120953704</c:v>
                </c:pt>
                <c:pt idx="755">
                  <c:v>9.91857620356653</c:v>
                </c:pt>
                <c:pt idx="756">
                  <c:v>9.91890882837968</c:v>
                </c:pt>
                <c:pt idx="757">
                  <c:v>9.92040421767252</c:v>
                </c:pt>
                <c:pt idx="758">
                  <c:v>9.9232063815952</c:v>
                </c:pt>
                <c:pt idx="759">
                  <c:v>9.92737693005961</c:v>
                </c:pt>
                <c:pt idx="760">
                  <c:v>9.93284029658331</c:v>
                </c:pt>
                <c:pt idx="761">
                  <c:v>9.93950793569471</c:v>
                </c:pt>
                <c:pt idx="762">
                  <c:v>9.9472913019222</c:v>
                </c:pt>
                <c:pt idx="763">
                  <c:v>9.95610184979418</c:v>
                </c:pt>
                <c:pt idx="764">
                  <c:v>9.96585103383904</c:v>
                </c:pt>
                <c:pt idx="765">
                  <c:v>9.97645030858517</c:v>
                </c:pt>
                <c:pt idx="766">
                  <c:v>9.98781112856097</c:v>
                </c:pt>
                <c:pt idx="767">
                  <c:v>9.99984494829483</c:v>
                </c:pt>
                <c:pt idx="768">
                  <c:v>10.0124632223151</c:v>
                </c:pt>
                <c:pt idx="769">
                  <c:v>10.0255774051503</c:v>
                </c:pt>
                <c:pt idx="770">
                  <c:v>10.0390989513287</c:v>
                </c:pt>
                <c:pt idx="771">
                  <c:v>10.0529393153788</c:v>
                </c:pt>
                <c:pt idx="772">
                  <c:v>10.0670099518289</c:v>
                </c:pt>
                <c:pt idx="773">
                  <c:v>10.0812232715715</c:v>
                </c:pt>
                <c:pt idx="774">
                  <c:v>10.0955561978079</c:v>
                </c:pt>
                <c:pt idx="775">
                  <c:v>10.1100899787618</c:v>
                </c:pt>
                <c:pt idx="776">
                  <c:v>10.1249153628518</c:v>
                </c:pt>
                <c:pt idx="777">
                  <c:v>10.1401230984966</c:v>
                </c:pt>
                <c:pt idx="778">
                  <c:v>10.1558039341149</c:v>
                </c:pt>
                <c:pt idx="779">
                  <c:v>10.1720486181251</c:v>
                </c:pt>
                <c:pt idx="780">
                  <c:v>10.1889478989461</c:v>
                </c:pt>
                <c:pt idx="781">
                  <c:v>10.2065925249964</c:v>
                </c:pt>
                <c:pt idx="782">
                  <c:v>10.2250732446947</c:v>
                </c:pt>
                <c:pt idx="783">
                  <c:v>10.2444808064595</c:v>
                </c:pt>
                <c:pt idx="784">
                  <c:v>10.2649059587096</c:v>
                </c:pt>
                <c:pt idx="785">
                  <c:v>10.2864394498636</c:v>
                </c:pt>
                <c:pt idx="786">
                  <c:v>10.3091720283401</c:v>
                </c:pt>
                <c:pt idx="787">
                  <c:v>10.3331944425577</c:v>
                </c:pt>
                <c:pt idx="788">
                  <c:v>10.3585955247875</c:v>
                </c:pt>
                <c:pt idx="789">
                  <c:v>10.3853448537953</c:v>
                </c:pt>
                <c:pt idx="790">
                  <c:v>10.41322465872</c:v>
                </c:pt>
                <c:pt idx="791">
                  <c:v>10.4420007560254</c:v>
                </c:pt>
                <c:pt idx="792">
                  <c:v>10.4714389621755</c:v>
                </c:pt>
                <c:pt idx="793">
                  <c:v>10.5013050936343</c:v>
                </c:pt>
                <c:pt idx="794">
                  <c:v>10.5313649668656</c:v>
                </c:pt>
                <c:pt idx="795">
                  <c:v>10.5613843983335</c:v>
                </c:pt>
                <c:pt idx="796">
                  <c:v>10.5911292045018</c:v>
                </c:pt>
                <c:pt idx="797">
                  <c:v>10.6203652018344</c:v>
                </c:pt>
                <c:pt idx="798">
                  <c:v>10.6488582067953</c:v>
                </c:pt>
                <c:pt idx="799">
                  <c:v>10.6763740358485</c:v>
                </c:pt>
                <c:pt idx="800">
                  <c:v>10.7026785054579</c:v>
                </c:pt>
                <c:pt idx="801">
                  <c:v>10.7275374320873</c:v>
                </c:pt>
                <c:pt idx="802">
                  <c:v>10.7507166322008</c:v>
                </c:pt>
                <c:pt idx="803">
                  <c:v>10.7719849345806</c:v>
                </c:pt>
                <c:pt idx="804">
                  <c:v>10.7912846328629</c:v>
                </c:pt>
                <c:pt idx="805">
                  <c:v>10.8088227898897</c:v>
                </c:pt>
                <c:pt idx="806">
                  <c:v>10.8248287716526</c:v>
                </c:pt>
                <c:pt idx="807">
                  <c:v>10.8395319441431</c:v>
                </c:pt>
                <c:pt idx="808">
                  <c:v>10.853161673353</c:v>
                </c:pt>
                <c:pt idx="809">
                  <c:v>10.8659473252739</c:v>
                </c:pt>
                <c:pt idx="810">
                  <c:v>10.8781182658973</c:v>
                </c:pt>
                <c:pt idx="811">
                  <c:v>10.8899038612149</c:v>
                </c:pt>
                <c:pt idx="812">
                  <c:v>10.9015334772184</c:v>
                </c:pt>
                <c:pt idx="813">
                  <c:v>10.9132364798994</c:v>
                </c:pt>
                <c:pt idx="814">
                  <c:v>10.9252422352494</c:v>
                </c:pt>
                <c:pt idx="815">
                  <c:v>10.9377801092602</c:v>
                </c:pt>
                <c:pt idx="816">
                  <c:v>10.9510794679233</c:v>
                </c:pt>
                <c:pt idx="817">
                  <c:v>10.9653696772304</c:v>
                </c:pt>
                <c:pt idx="818">
                  <c:v>10.9808767712546</c:v>
                </c:pt>
                <c:pt idx="819">
                  <c:v>10.997648778968</c:v>
                </c:pt>
                <c:pt idx="820">
                  <c:v>11.0154697323719</c:v>
                </c:pt>
                <c:pt idx="821">
                  <c:v>11.0341022912887</c:v>
                </c:pt>
                <c:pt idx="822">
                  <c:v>11.0533091155408</c:v>
                </c:pt>
                <c:pt idx="823">
                  <c:v>11.0728528649504</c:v>
                </c:pt>
                <c:pt idx="824">
                  <c:v>11.0924961993398</c:v>
                </c:pt>
                <c:pt idx="825">
                  <c:v>11.1120017785316</c:v>
                </c:pt>
                <c:pt idx="826">
                  <c:v>11.1311322623479</c:v>
                </c:pt>
                <c:pt idx="827">
                  <c:v>11.1496503106111</c:v>
                </c:pt>
                <c:pt idx="828">
                  <c:v>11.1673185831436</c:v>
                </c:pt>
                <c:pt idx="829">
                  <c:v>11.1838997397677</c:v>
                </c:pt>
                <c:pt idx="830">
                  <c:v>11.1991564403057</c:v>
                </c:pt>
                <c:pt idx="831">
                  <c:v>11.2128513445799</c:v>
                </c:pt>
                <c:pt idx="832">
                  <c:v>11.2247471124128</c:v>
                </c:pt>
                <c:pt idx="833">
                  <c:v>11.2346092466698</c:v>
                </c:pt>
                <c:pt idx="834">
                  <c:v>11.2423445135952</c:v>
                </c:pt>
                <c:pt idx="835">
                  <c:v>11.2480632619519</c:v>
                </c:pt>
                <c:pt idx="836">
                  <c:v>11.2518916715335</c:v>
                </c:pt>
                <c:pt idx="837">
                  <c:v>11.2539559221336</c:v>
                </c:pt>
                <c:pt idx="838">
                  <c:v>11.2543821935457</c:v>
                </c:pt>
                <c:pt idx="839">
                  <c:v>11.2532966655635</c:v>
                </c:pt>
                <c:pt idx="840">
                  <c:v>11.2508255179803</c:v>
                </c:pt>
                <c:pt idx="841">
                  <c:v>11.2470949305899</c:v>
                </c:pt>
                <c:pt idx="842">
                  <c:v>11.2422310831857</c:v>
                </c:pt>
                <c:pt idx="843">
                  <c:v>11.2363601555612</c:v>
                </c:pt>
                <c:pt idx="844">
                  <c:v>11.2296083275102</c:v>
                </c:pt>
                <c:pt idx="845">
                  <c:v>11.222101778826</c:v>
                </c:pt>
                <c:pt idx="846">
                  <c:v>11.2139666893023</c:v>
                </c:pt>
                <c:pt idx="847">
                  <c:v>11.2053292387326</c:v>
                </c:pt>
                <c:pt idx="848">
                  <c:v>11.1963156480277</c:v>
                </c:pt>
                <c:pt idx="849">
                  <c:v>11.1870540426271</c:v>
                </c:pt>
                <c:pt idx="850">
                  <c:v>11.1776752152853</c:v>
                </c:pt>
                <c:pt idx="851">
                  <c:v>11.1683101578783</c:v>
                </c:pt>
                <c:pt idx="852">
                  <c:v>11.159089862282</c:v>
                </c:pt>
                <c:pt idx="853">
                  <c:v>11.1501453203721</c:v>
                </c:pt>
                <c:pt idx="854">
                  <c:v>11.1416075240248</c:v>
                </c:pt>
                <c:pt idx="855">
                  <c:v>11.1336074651158</c:v>
                </c:pt>
                <c:pt idx="856">
                  <c:v>11.1262761355211</c:v>
                </c:pt>
                <c:pt idx="857">
                  <c:v>11.1197445271165</c:v>
                </c:pt>
                <c:pt idx="858">
                  <c:v>11.1141436317781</c:v>
                </c:pt>
                <c:pt idx="859">
                  <c:v>11.1096044413816</c:v>
                </c:pt>
                <c:pt idx="860">
                  <c:v>11.106257947803</c:v>
                </c:pt>
                <c:pt idx="861">
                  <c:v>11.1042351429182</c:v>
                </c:pt>
                <c:pt idx="862">
                  <c:v>11.1036670186031</c:v>
                </c:pt>
                <c:pt idx="863">
                  <c:v>11.1046814819836</c:v>
                </c:pt>
                <c:pt idx="864">
                  <c:v>11.107272951461</c:v>
                </c:pt>
                <c:pt idx="865">
                  <c:v>11.1112541531591</c:v>
                </c:pt>
                <c:pt idx="866">
                  <c:v>11.1164247995767</c:v>
                </c:pt>
                <c:pt idx="867">
                  <c:v>11.1225846032127</c:v>
                </c:pt>
                <c:pt idx="868">
                  <c:v>11.1295332765661</c:v>
                </c:pt>
                <c:pt idx="869">
                  <c:v>11.1370705321358</c:v>
                </c:pt>
                <c:pt idx="870">
                  <c:v>11.1449960824207</c:v>
                </c:pt>
                <c:pt idx="871">
                  <c:v>11.1531096399198</c:v>
                </c:pt>
                <c:pt idx="872">
                  <c:v>11.1612109171319</c:v>
                </c:pt>
                <c:pt idx="873">
                  <c:v>11.169099626556</c:v>
                </c:pt>
                <c:pt idx="874">
                  <c:v>11.1765754806911</c:v>
                </c:pt>
                <c:pt idx="875">
                  <c:v>11.183438192036</c:v>
                </c:pt>
                <c:pt idx="876">
                  <c:v>11.1894874730896</c:v>
                </c:pt>
                <c:pt idx="877">
                  <c:v>11.194523036351</c:v>
                </c:pt>
                <c:pt idx="878">
                  <c:v>11.1983478744736</c:v>
                </c:pt>
                <c:pt idx="879">
                  <c:v>11.2008978616562</c:v>
                </c:pt>
                <c:pt idx="880">
                  <c:v>11.2022846597505</c:v>
                </c:pt>
                <c:pt idx="881">
                  <c:v>11.2026320031607</c:v>
                </c:pt>
                <c:pt idx="882">
                  <c:v>11.2020636262911</c:v>
                </c:pt>
                <c:pt idx="883">
                  <c:v>11.2007032635458</c:v>
                </c:pt>
                <c:pt idx="884">
                  <c:v>11.1986746493291</c:v>
                </c:pt>
                <c:pt idx="885">
                  <c:v>11.1961015180453</c:v>
                </c:pt>
                <c:pt idx="886">
                  <c:v>11.1931076040986</c:v>
                </c:pt>
                <c:pt idx="887">
                  <c:v>11.1898166418932</c:v>
                </c:pt>
                <c:pt idx="888">
                  <c:v>11.1863523658334</c:v>
                </c:pt>
                <c:pt idx="889">
                  <c:v>11.1828385103234</c:v>
                </c:pt>
                <c:pt idx="890">
                  <c:v>11.1793988097674</c:v>
                </c:pt>
                <c:pt idx="891">
                  <c:v>11.1761569985697</c:v>
                </c:pt>
                <c:pt idx="892">
                  <c:v>11.1732368111346</c:v>
                </c:pt>
                <c:pt idx="893">
                  <c:v>11.1707600796415</c:v>
                </c:pt>
                <c:pt idx="894">
                  <c:v>11.1687763579952</c:v>
                </c:pt>
                <c:pt idx="895">
                  <c:v>11.1672422633213</c:v>
                </c:pt>
                <c:pt idx="896">
                  <c:v>11.1661082967914</c:v>
                </c:pt>
                <c:pt idx="897">
                  <c:v>11.1653249595769</c:v>
                </c:pt>
                <c:pt idx="898">
                  <c:v>11.1648427528495</c:v>
                </c:pt>
                <c:pt idx="899">
                  <c:v>11.1646121777805</c:v>
                </c:pt>
                <c:pt idx="900">
                  <c:v>11.1645837355415</c:v>
                </c:pt>
                <c:pt idx="901">
                  <c:v>11.164707927304</c:v>
                </c:pt>
                <c:pt idx="902">
                  <c:v>11.1649352542395</c:v>
                </c:pt>
                <c:pt idx="903">
                  <c:v>11.1652162175195</c:v>
                </c:pt>
                <c:pt idx="904">
                  <c:v>11.1655013183154</c:v>
                </c:pt>
                <c:pt idx="905">
                  <c:v>11.1657410577989</c:v>
                </c:pt>
                <c:pt idx="906">
                  <c:v>11.1658859371414</c:v>
                </c:pt>
                <c:pt idx="907">
                  <c:v>11.1658864575143</c:v>
                </c:pt>
                <c:pt idx="908">
                  <c:v>11.165694559246</c:v>
                </c:pt>
                <c:pt idx="909">
                  <c:v>11.16531356447</c:v>
                </c:pt>
                <c:pt idx="910">
                  <c:v>11.1648110148662</c:v>
                </c:pt>
                <c:pt idx="911">
                  <c:v>11.1642584989196</c:v>
                </c:pt>
                <c:pt idx="912">
                  <c:v>11.1637276051154</c:v>
                </c:pt>
                <c:pt idx="913">
                  <c:v>11.1632899219385</c:v>
                </c:pt>
                <c:pt idx="914">
                  <c:v>11.1630170378742</c:v>
                </c:pt>
                <c:pt idx="915">
                  <c:v>11.1629805414074</c:v>
                </c:pt>
                <c:pt idx="916">
                  <c:v>11.1632520210233</c:v>
                </c:pt>
                <c:pt idx="917">
                  <c:v>11.1639030652069</c:v>
                </c:pt>
                <c:pt idx="918">
                  <c:v>11.1650052624432</c:v>
                </c:pt>
                <c:pt idx="919">
                  <c:v>11.1666302012174</c:v>
                </c:pt>
                <c:pt idx="920">
                  <c:v>11.1688494700146</c:v>
                </c:pt>
                <c:pt idx="921">
                  <c:v>11.1717346573197</c:v>
                </c:pt>
                <c:pt idx="922">
                  <c:v>11.175357351618</c:v>
                </c:pt>
                <c:pt idx="923">
                  <c:v>11.1797861833618</c:v>
                </c:pt>
                <c:pt idx="924">
                  <c:v>11.1849903815116</c:v>
                </c:pt>
                <c:pt idx="925">
                  <c:v>11.1908184080271</c:v>
                </c:pt>
                <c:pt idx="926">
                  <c:v>11.1971114428929</c:v>
                </c:pt>
                <c:pt idx="927">
                  <c:v>11.2037106660938</c:v>
                </c:pt>
                <c:pt idx="928">
                  <c:v>11.2104572576144</c:v>
                </c:pt>
                <c:pt idx="929">
                  <c:v>11.2171923974394</c:v>
                </c:pt>
                <c:pt idx="930">
                  <c:v>11.2237572655536</c:v>
                </c:pt>
                <c:pt idx="931">
                  <c:v>11.2299930419415</c:v>
                </c:pt>
                <c:pt idx="932">
                  <c:v>11.2357409065879</c:v>
                </c:pt>
                <c:pt idx="933">
                  <c:v>11.2408420394774</c:v>
                </c:pt>
                <c:pt idx="934">
                  <c:v>11.2451376205948</c:v>
                </c:pt>
                <c:pt idx="935">
                  <c:v>11.2484688299247</c:v>
                </c:pt>
                <c:pt idx="936">
                  <c:v>11.2506768474518</c:v>
                </c:pt>
                <c:pt idx="937">
                  <c:v>11.2516028531609</c:v>
                </c:pt>
                <c:pt idx="938">
                  <c:v>11.2510943480199</c:v>
                </c:pt>
                <c:pt idx="939">
                  <c:v>11.2491990744727</c:v>
                </c:pt>
                <c:pt idx="940">
                  <c:v>11.2462012710342</c:v>
                </c:pt>
                <c:pt idx="941">
                  <c:v>11.2423988111228</c:v>
                </c:pt>
                <c:pt idx="942">
                  <c:v>11.2380895681566</c:v>
                </c:pt>
                <c:pt idx="943">
                  <c:v>11.2335714155542</c:v>
                </c:pt>
                <c:pt idx="944">
                  <c:v>11.2291422267338</c:v>
                </c:pt>
                <c:pt idx="945">
                  <c:v>11.2250998751137</c:v>
                </c:pt>
                <c:pt idx="946">
                  <c:v>11.2217422341124</c:v>
                </c:pt>
                <c:pt idx="947">
                  <c:v>11.219367177148</c:v>
                </c:pt>
                <c:pt idx="948">
                  <c:v>11.218272577639</c:v>
                </c:pt>
                <c:pt idx="949">
                  <c:v>11.2187563090037</c:v>
                </c:pt>
                <c:pt idx="950">
                  <c:v>11.2211162446604</c:v>
                </c:pt>
                <c:pt idx="951">
                  <c:v>11.2256502580275</c:v>
                </c:pt>
                <c:pt idx="952">
                  <c:v>11.2326562225233</c:v>
                </c:pt>
                <c:pt idx="953">
                  <c:v>11.242423126909</c:v>
                </c:pt>
                <c:pt idx="954">
                  <c:v>11.2549742298557</c:v>
                </c:pt>
                <c:pt idx="955">
                  <c:v>11.2700276917926</c:v>
                </c:pt>
                <c:pt idx="956">
                  <c:v>11.2872848677228</c:v>
                </c:pt>
                <c:pt idx="957">
                  <c:v>11.3064471126493</c:v>
                </c:pt>
                <c:pt idx="958">
                  <c:v>11.3272157815754</c:v>
                </c:pt>
                <c:pt idx="959">
                  <c:v>11.349292229504</c:v>
                </c:pt>
                <c:pt idx="960">
                  <c:v>11.3723778114384</c:v>
                </c:pt>
                <c:pt idx="961">
                  <c:v>11.3961738823816</c:v>
                </c:pt>
                <c:pt idx="962">
                  <c:v>11.4203817973368</c:v>
                </c:pt>
                <c:pt idx="963">
                  <c:v>11.444702911307</c:v>
                </c:pt>
                <c:pt idx="964">
                  <c:v>11.4688385792953</c:v>
                </c:pt>
                <c:pt idx="965">
                  <c:v>11.4924901563049</c:v>
                </c:pt>
                <c:pt idx="966">
                  <c:v>11.5153589973389</c:v>
                </c:pt>
                <c:pt idx="967">
                  <c:v>11.5371464574004</c:v>
                </c:pt>
                <c:pt idx="968">
                  <c:v>11.5575623129983</c:v>
                </c:pt>
                <c:pt idx="969">
                  <c:v>11.5765544821788</c:v>
                </c:pt>
                <c:pt idx="970">
                  <c:v>11.5943366954266</c:v>
                </c:pt>
                <c:pt idx="971">
                  <c:v>11.6111366598843</c:v>
                </c:pt>
                <c:pt idx="972">
                  <c:v>11.6271820826945</c:v>
                </c:pt>
                <c:pt idx="973">
                  <c:v>11.6427006709997</c:v>
                </c:pt>
                <c:pt idx="974">
                  <c:v>11.6579201319425</c:v>
                </c:pt>
                <c:pt idx="975">
                  <c:v>11.6730681726655</c:v>
                </c:pt>
                <c:pt idx="976">
                  <c:v>11.6883725003112</c:v>
                </c:pt>
                <c:pt idx="977">
                  <c:v>11.7040608220222</c:v>
                </c:pt>
                <c:pt idx="978">
                  <c:v>11.7203608449411</c:v>
                </c:pt>
                <c:pt idx="979">
                  <c:v>11.7375002762103</c:v>
                </c:pt>
                <c:pt idx="980">
                  <c:v>11.7557068229726</c:v>
                </c:pt>
                <c:pt idx="981">
                  <c:v>11.7752081923704</c:v>
                </c:pt>
                <c:pt idx="982">
                  <c:v>11.7962320915463</c:v>
                </c:pt>
                <c:pt idx="983">
                  <c:v>11.81899744114</c:v>
                </c:pt>
                <c:pt idx="984">
                  <c:v>11.8434879346337</c:v>
                </c:pt>
                <c:pt idx="985">
                  <c:v>11.8694320080631</c:v>
                </c:pt>
                <c:pt idx="986">
                  <c:v>11.896545296515</c:v>
                </c:pt>
                <c:pt idx="987">
                  <c:v>11.924543435076</c:v>
                </c:pt>
                <c:pt idx="988">
                  <c:v>11.9531420588328</c:v>
                </c:pt>
                <c:pt idx="989">
                  <c:v>11.982056802872</c:v>
                </c:pt>
                <c:pt idx="990">
                  <c:v>12.0110033022803</c:v>
                </c:pt>
                <c:pt idx="991">
                  <c:v>12.0396971921444</c:v>
                </c:pt>
                <c:pt idx="992">
                  <c:v>12.067854107551</c:v>
                </c:pt>
                <c:pt idx="993">
                  <c:v>12.0951896835866</c:v>
                </c:pt>
                <c:pt idx="994">
                  <c:v>12.1214195553379</c:v>
                </c:pt>
                <c:pt idx="995">
                  <c:v>12.1462593578917</c:v>
                </c:pt>
                <c:pt idx="996">
                  <c:v>12.1694247263345</c:v>
                </c:pt>
                <c:pt idx="997">
                  <c:v>12.1906312957531</c:v>
                </c:pt>
                <c:pt idx="998">
                  <c:v>12.2096037073252</c:v>
                </c:pt>
                <c:pt idx="999">
                  <c:v>12.226295153062</c:v>
                </c:pt>
                <c:pt idx="1000">
                  <c:v>12.2408999441491</c:v>
                </c:pt>
                <c:pt idx="1001">
                  <c:v>12.2536239137903</c:v>
                </c:pt>
                <c:pt idx="1002">
                  <c:v>12.2646728951891</c:v>
                </c:pt>
                <c:pt idx="1003">
                  <c:v>12.274252721549</c:v>
                </c:pt>
                <c:pt idx="1004">
                  <c:v>12.2825692260738</c:v>
                </c:pt>
                <c:pt idx="1005">
                  <c:v>12.2898282419669</c:v>
                </c:pt>
                <c:pt idx="1006">
                  <c:v>12.296235602432</c:v>
                </c:pt>
                <c:pt idx="1007">
                  <c:v>12.3019971406727</c:v>
                </c:pt>
                <c:pt idx="1008">
                  <c:v>12.3073186898926</c:v>
                </c:pt>
                <c:pt idx="1009">
                  <c:v>12.3124060832952</c:v>
                </c:pt>
                <c:pt idx="1010">
                  <c:v>12.3174651540842</c:v>
                </c:pt>
                <c:pt idx="1011">
                  <c:v>12.3227017354632</c:v>
                </c:pt>
                <c:pt idx="1012">
                  <c:v>12.3283216606357</c:v>
                </c:pt>
                <c:pt idx="1013">
                  <c:v>12.3345238462794</c:v>
                </c:pt>
                <c:pt idx="1014">
                  <c:v>12.3413406266569</c:v>
                </c:pt>
                <c:pt idx="1015">
                  <c:v>12.3486334758859</c:v>
                </c:pt>
                <c:pt idx="1016">
                  <c:v>12.3562560958398</c:v>
                </c:pt>
                <c:pt idx="1017">
                  <c:v>12.3640621883918</c:v>
                </c:pt>
                <c:pt idx="1018">
                  <c:v>12.3719054554151</c:v>
                </c:pt>
                <c:pt idx="1019">
                  <c:v>12.379639598783</c:v>
                </c:pt>
                <c:pt idx="1020">
                  <c:v>12.3871183203688</c:v>
                </c:pt>
                <c:pt idx="1021">
                  <c:v>12.3941953220456</c:v>
                </c:pt>
                <c:pt idx="1022">
                  <c:v>12.4007243056868</c:v>
                </c:pt>
                <c:pt idx="1023">
                  <c:v>12.4065589731656</c:v>
                </c:pt>
                <c:pt idx="1024">
                  <c:v>12.4115530263553</c:v>
                </c:pt>
                <c:pt idx="1025">
                  <c:v>12.4155601671291</c:v>
                </c:pt>
                <c:pt idx="1026">
                  <c:v>12.4184340973603</c:v>
                </c:pt>
                <c:pt idx="1027">
                  <c:v>12.4200285189221</c:v>
                </c:pt>
                <c:pt idx="1028">
                  <c:v>12.4202038934277</c:v>
                </c:pt>
                <c:pt idx="1029">
                  <c:v>12.4189753709429</c:v>
                </c:pt>
                <c:pt idx="1030">
                  <c:v>12.4165123548167</c:v>
                </c:pt>
                <c:pt idx="1031">
                  <c:v>12.4129909211035</c:v>
                </c:pt>
                <c:pt idx="1032">
                  <c:v>12.4085871458579</c:v>
                </c:pt>
                <c:pt idx="1033">
                  <c:v>12.4034771051343</c:v>
                </c:pt>
                <c:pt idx="1034">
                  <c:v>12.3978368749873</c:v>
                </c:pt>
                <c:pt idx="1035">
                  <c:v>12.3918425314712</c:v>
                </c:pt>
                <c:pt idx="1036">
                  <c:v>12.3856701506408</c:v>
                </c:pt>
                <c:pt idx="1037">
                  <c:v>12.3794958085504</c:v>
                </c:pt>
                <c:pt idx="1038">
                  <c:v>12.3734955812546</c:v>
                </c:pt>
                <c:pt idx="1039">
                  <c:v>12.3678455448078</c:v>
                </c:pt>
                <c:pt idx="1040">
                  <c:v>12.3627217752646</c:v>
                </c:pt>
                <c:pt idx="1041">
                  <c:v>12.3583003486794</c:v>
                </c:pt>
                <c:pt idx="1042">
                  <c:v>12.3547573411068</c:v>
                </c:pt>
                <c:pt idx="1043">
                  <c:v>12.3522628057173</c:v>
                </c:pt>
                <c:pt idx="1044">
                  <c:v>12.3508557008447</c:v>
                </c:pt>
                <c:pt idx="1045">
                  <c:v>12.3504478903212</c:v>
                </c:pt>
                <c:pt idx="1046">
                  <c:v>12.350946015403</c:v>
                </c:pt>
                <c:pt idx="1047">
                  <c:v>12.3522567173462</c:v>
                </c:pt>
                <c:pt idx="1048">
                  <c:v>12.354286637407</c:v>
                </c:pt>
                <c:pt idx="1049">
                  <c:v>12.3569424168414</c:v>
                </c:pt>
                <c:pt idx="1050">
                  <c:v>12.3601306969055</c:v>
                </c:pt>
                <c:pt idx="1051">
                  <c:v>12.3637581188555</c:v>
                </c:pt>
                <c:pt idx="1052">
                  <c:v>12.3677313239476</c:v>
                </c:pt>
                <c:pt idx="1053">
                  <c:v>12.3719569534378</c:v>
                </c:pt>
                <c:pt idx="1054">
                  <c:v>12.3763416485823</c:v>
                </c:pt>
                <c:pt idx="1055">
                  <c:v>12.3807920506371</c:v>
                </c:pt>
                <c:pt idx="1056">
                  <c:v>12.3852148008584</c:v>
                </c:pt>
                <c:pt idx="1057">
                  <c:v>12.3895165405024</c:v>
                </c:pt>
                <c:pt idx="1058">
                  <c:v>12.3936057033229</c:v>
                </c:pt>
                <c:pt idx="1059">
                  <c:v>12.3974278710543</c:v>
                </c:pt>
                <c:pt idx="1060">
                  <c:v>12.4009636391564</c:v>
                </c:pt>
                <c:pt idx="1061">
                  <c:v>12.4041949682671</c:v>
                </c:pt>
                <c:pt idx="1062">
                  <c:v>12.4071038190243</c:v>
                </c:pt>
                <c:pt idx="1063">
                  <c:v>12.4096721520659</c:v>
                </c:pt>
                <c:pt idx="1064">
                  <c:v>12.41188192803</c:v>
                </c:pt>
                <c:pt idx="1065">
                  <c:v>12.4137151075544</c:v>
                </c:pt>
                <c:pt idx="1066">
                  <c:v>12.4151536512772</c:v>
                </c:pt>
                <c:pt idx="1067">
                  <c:v>12.4161795198361</c:v>
                </c:pt>
                <c:pt idx="1068">
                  <c:v>12.4167746738693</c:v>
                </c:pt>
                <c:pt idx="1069">
                  <c:v>12.4169210740145</c:v>
                </c:pt>
                <c:pt idx="1070">
                  <c:v>12.4166006809098</c:v>
                </c:pt>
                <c:pt idx="1071">
                  <c:v>12.4157954551931</c:v>
                </c:pt>
                <c:pt idx="1072">
                  <c:v>12.4144873575023</c:v>
                </c:pt>
                <c:pt idx="1073">
                  <c:v>12.412659729239</c:v>
                </c:pt>
                <c:pt idx="1074">
                  <c:v>12.4103231834411</c:v>
                </c:pt>
                <c:pt idx="1075">
                  <c:v>12.4075133234218</c:v>
                </c:pt>
                <c:pt idx="1076">
                  <c:v>12.4042666758946</c:v>
                </c:pt>
                <c:pt idx="1077">
                  <c:v>12.4006197675725</c:v>
                </c:pt>
                <c:pt idx="1078">
                  <c:v>12.3966091251688</c:v>
                </c:pt>
                <c:pt idx="1079">
                  <c:v>12.3922712753968</c:v>
                </c:pt>
                <c:pt idx="1080">
                  <c:v>12.3876427449697</c:v>
                </c:pt>
                <c:pt idx="1081">
                  <c:v>12.3827600606006</c:v>
                </c:pt>
                <c:pt idx="1082">
                  <c:v>12.3776597490029</c:v>
                </c:pt>
                <c:pt idx="1083">
                  <c:v>12.3723783368897</c:v>
                </c:pt>
                <c:pt idx="1084">
                  <c:v>12.3669523509744</c:v>
                </c:pt>
                <c:pt idx="1085">
                  <c:v>12.36141831797</c:v>
                </c:pt>
                <c:pt idx="1086">
                  <c:v>12.3558127645898</c:v>
                </c:pt>
                <c:pt idx="1087">
                  <c:v>12.3501722175471</c:v>
                </c:pt>
                <c:pt idx="1088">
                  <c:v>12.3445343964289</c:v>
                </c:pt>
                <c:pt idx="1089">
                  <c:v>12.3389594958432</c:v>
                </c:pt>
                <c:pt idx="1090">
                  <c:v>12.3335277324718</c:v>
                </c:pt>
                <c:pt idx="1091">
                  <c:v>12.3283200232254</c:v>
                </c:pt>
                <c:pt idx="1092">
                  <c:v>12.3234172850148</c:v>
                </c:pt>
                <c:pt idx="1093">
                  <c:v>12.3189004347508</c:v>
                </c:pt>
                <c:pt idx="1094">
                  <c:v>12.3148503893443</c:v>
                </c:pt>
                <c:pt idx="1095">
                  <c:v>12.3113480657061</c:v>
                </c:pt>
                <c:pt idx="1096">
                  <c:v>12.3084743807468</c:v>
                </c:pt>
                <c:pt idx="1097">
                  <c:v>12.3063102513775</c:v>
                </c:pt>
                <c:pt idx="1098">
                  <c:v>12.3049365945088</c:v>
                </c:pt>
                <c:pt idx="1099">
                  <c:v>12.3044343270515</c:v>
                </c:pt>
                <c:pt idx="1100">
                  <c:v>12.3048843659166</c:v>
                </c:pt>
                <c:pt idx="1101">
                  <c:v>12.3063676280147</c:v>
                </c:pt>
                <c:pt idx="1102">
                  <c:v>12.3089650302567</c:v>
                </c:pt>
                <c:pt idx="1103">
                  <c:v>12.3127506038659</c:v>
                </c:pt>
                <c:pt idx="1104">
                  <c:v>12.3176745159993</c:v>
                </c:pt>
                <c:pt idx="1105">
                  <c:v>12.3235796601226</c:v>
                </c:pt>
                <c:pt idx="1106">
                  <c:v>12.3303053836126</c:v>
                </c:pt>
                <c:pt idx="1107">
                  <c:v>12.3376910338462</c:v>
                </c:pt>
                <c:pt idx="1108">
                  <c:v>12.3455759582004</c:v>
                </c:pt>
                <c:pt idx="1109">
                  <c:v>12.3537995040519</c:v>
                </c:pt>
                <c:pt idx="1110">
                  <c:v>12.3622010187777</c:v>
                </c:pt>
                <c:pt idx="1111">
                  <c:v>12.3706198497546</c:v>
                </c:pt>
                <c:pt idx="1112">
                  <c:v>12.3788953443596</c:v>
                </c:pt>
                <c:pt idx="1113">
                  <c:v>12.3868668499694</c:v>
                </c:pt>
                <c:pt idx="1114">
                  <c:v>12.3943737139611</c:v>
                </c:pt>
                <c:pt idx="1115">
                  <c:v>12.4012552837115</c:v>
                </c:pt>
                <c:pt idx="1116">
                  <c:v>12.4073509065974</c:v>
                </c:pt>
                <c:pt idx="1117">
                  <c:v>12.4124999299958</c:v>
                </c:pt>
                <c:pt idx="1118">
                  <c:v>12.416552970427</c:v>
                </c:pt>
                <c:pt idx="1119">
                  <c:v>12.4195543495466</c:v>
                </c:pt>
                <c:pt idx="1120">
                  <c:v>12.4217114745243</c:v>
                </c:pt>
                <c:pt idx="1121">
                  <c:v>12.4232368408589</c:v>
                </c:pt>
                <c:pt idx="1122">
                  <c:v>12.4243429440495</c:v>
                </c:pt>
                <c:pt idx="1123">
                  <c:v>12.4252422795951</c:v>
                </c:pt>
                <c:pt idx="1124">
                  <c:v>12.4261473429945</c:v>
                </c:pt>
                <c:pt idx="1125">
                  <c:v>12.4272706297468</c:v>
                </c:pt>
                <c:pt idx="1126">
                  <c:v>12.428824635351</c:v>
                </c:pt>
                <c:pt idx="1127">
                  <c:v>12.431021855306</c:v>
                </c:pt>
                <c:pt idx="1128">
                  <c:v>12.4340747851108</c:v>
                </c:pt>
                <c:pt idx="1129">
                  <c:v>12.4381959202643</c:v>
                </c:pt>
                <c:pt idx="1130">
                  <c:v>12.4435977562656</c:v>
                </c:pt>
                <c:pt idx="1131">
                  <c:v>12.4504927886135</c:v>
                </c:pt>
                <c:pt idx="1132">
                  <c:v>12.4590935128071</c:v>
                </c:pt>
                <c:pt idx="1133">
                  <c:v>12.4695996981889</c:v>
                </c:pt>
                <c:pt idx="1134">
                  <c:v>12.4820019236965</c:v>
                </c:pt>
                <c:pt idx="1135">
                  <c:v>12.4961195589787</c:v>
                </c:pt>
                <c:pt idx="1136">
                  <c:v>12.5117669394703</c:v>
                </c:pt>
                <c:pt idx="1137">
                  <c:v>12.5287584006057</c:v>
                </c:pt>
                <c:pt idx="1138">
                  <c:v>12.5469082778197</c:v>
                </c:pt>
                <c:pt idx="1139">
                  <c:v>12.5660309065469</c:v>
                </c:pt>
                <c:pt idx="1140">
                  <c:v>12.5859406222219</c:v>
                </c:pt>
                <c:pt idx="1141">
                  <c:v>12.6064517602795</c:v>
                </c:pt>
                <c:pt idx="1142">
                  <c:v>12.6273786561541</c:v>
                </c:pt>
                <c:pt idx="1143">
                  <c:v>12.6485356452806</c:v>
                </c:pt>
                <c:pt idx="1144">
                  <c:v>12.6697370630935</c:v>
                </c:pt>
                <c:pt idx="1145">
                  <c:v>12.6907972450274</c:v>
                </c:pt>
                <c:pt idx="1146">
                  <c:v>12.7115305265171</c:v>
                </c:pt>
                <c:pt idx="1147">
                  <c:v>12.7317512429971</c:v>
                </c:pt>
                <c:pt idx="1148">
                  <c:v>12.7512835783713</c:v>
                </c:pt>
                <c:pt idx="1149">
                  <c:v>12.7701066455894</c:v>
                </c:pt>
                <c:pt idx="1150">
                  <c:v>12.7883228147779</c:v>
                </c:pt>
                <c:pt idx="1151">
                  <c:v>12.8060378661235</c:v>
                </c:pt>
                <c:pt idx="1152">
                  <c:v>12.8233575798133</c:v>
                </c:pt>
                <c:pt idx="1153">
                  <c:v>12.8403877360342</c:v>
                </c:pt>
                <c:pt idx="1154">
                  <c:v>12.8572341149732</c:v>
                </c:pt>
                <c:pt idx="1155">
                  <c:v>12.8740024968174</c:v>
                </c:pt>
                <c:pt idx="1156">
                  <c:v>12.8907986617536</c:v>
                </c:pt>
                <c:pt idx="1157">
                  <c:v>12.9077283899688</c:v>
                </c:pt>
                <c:pt idx="1158">
                  <c:v>12.9248974616501</c:v>
                </c:pt>
                <c:pt idx="1159">
                  <c:v>12.9424116569843</c:v>
                </c:pt>
                <c:pt idx="1160">
                  <c:v>12.9603767561585</c:v>
                </c:pt>
                <c:pt idx="1161">
                  <c:v>12.9788985393596</c:v>
                </c:pt>
                <c:pt idx="1162">
                  <c:v>12.9980827867746</c:v>
                </c:pt>
                <c:pt idx="1163">
                  <c:v>13.0180276130694</c:v>
                </c:pt>
                <c:pt idx="1164">
                  <c:v>13.0387156454272</c:v>
                </c:pt>
                <c:pt idx="1165">
                  <c:v>13.0600402034888</c:v>
                </c:pt>
                <c:pt idx="1166">
                  <c:v>13.0818922860768</c:v>
                </c:pt>
                <c:pt idx="1167">
                  <c:v>13.1041628920133</c:v>
                </c:pt>
                <c:pt idx="1168">
                  <c:v>13.1267430201208</c:v>
                </c:pt>
                <c:pt idx="1169">
                  <c:v>13.1495236692216</c:v>
                </c:pt>
                <c:pt idx="1170">
                  <c:v>13.1723958381381</c:v>
                </c:pt>
                <c:pt idx="1171">
                  <c:v>13.1952505256925</c:v>
                </c:pt>
                <c:pt idx="1172">
                  <c:v>13.2179787307073</c:v>
                </c:pt>
                <c:pt idx="1173">
                  <c:v>13.2404714520048</c:v>
                </c:pt>
                <c:pt idx="1174">
                  <c:v>13.2626196884074</c:v>
                </c:pt>
                <c:pt idx="1175">
                  <c:v>13.2843144387373</c:v>
                </c:pt>
                <c:pt idx="1176">
                  <c:v>13.305446701817</c:v>
                </c:pt>
                <c:pt idx="1177">
                  <c:v>13.3259074764687</c:v>
                </c:pt>
                <c:pt idx="1178">
                  <c:v>13.3455917958222</c:v>
                </c:pt>
                <c:pt idx="1179">
                  <c:v>13.3644529416525</c:v>
                </c:pt>
                <c:pt idx="1180">
                  <c:v>13.3824879772226</c:v>
                </c:pt>
                <c:pt idx="1181">
                  <c:v>13.3996950325326</c:v>
                </c:pt>
                <c:pt idx="1182">
                  <c:v>13.4160722375825</c:v>
                </c:pt>
                <c:pt idx="1183">
                  <c:v>13.4316177223725</c:v>
                </c:pt>
                <c:pt idx="1184">
                  <c:v>13.4463296169027</c:v>
                </c:pt>
                <c:pt idx="1185">
                  <c:v>13.4602060511731</c:v>
                </c:pt>
                <c:pt idx="1186">
                  <c:v>13.4732451551838</c:v>
                </c:pt>
                <c:pt idx="1187">
                  <c:v>13.4854450589349</c:v>
                </c:pt>
                <c:pt idx="1188">
                  <c:v>13.4968038924265</c:v>
                </c:pt>
                <c:pt idx="1189">
                  <c:v>13.5073197856587</c:v>
                </c:pt>
                <c:pt idx="1190">
                  <c:v>13.5169908686315</c:v>
                </c:pt>
                <c:pt idx="1191">
                  <c:v>13.5258152713451</c:v>
                </c:pt>
                <c:pt idx="1192">
                  <c:v>13.5337911237995</c:v>
                </c:pt>
                <c:pt idx="1193">
                  <c:v>13.5409206812487</c:v>
                </c:pt>
                <c:pt idx="1194">
                  <c:v>13.5472633167387</c:v>
                </c:pt>
                <c:pt idx="1195">
                  <c:v>13.5529201289313</c:v>
                </c:pt>
                <c:pt idx="1196">
                  <c:v>13.5579931678441</c:v>
                </c:pt>
                <c:pt idx="1197">
                  <c:v>13.5625844834948</c:v>
                </c:pt>
                <c:pt idx="1198">
                  <c:v>13.566796125901</c:v>
                </c:pt>
                <c:pt idx="1199">
                  <c:v>13.5707301450804</c:v>
                </c:pt>
                <c:pt idx="1200">
                  <c:v>13.5744885910506</c:v>
                </c:pt>
                <c:pt idx="1201">
                  <c:v>13.5781735138292</c:v>
                </c:pt>
                <c:pt idx="1202">
                  <c:v>13.581886963434</c:v>
                </c:pt>
                <c:pt idx="1203">
                  <c:v>13.5857309898825</c:v>
                </c:pt>
                <c:pt idx="1204">
                  <c:v>13.5898076431924</c:v>
                </c:pt>
                <c:pt idx="1205">
                  <c:v>13.5942189733813</c:v>
                </c:pt>
                <c:pt idx="1206">
                  <c:v>13.599067030467</c:v>
                </c:pt>
                <c:pt idx="1207">
                  <c:v>13.604453864467</c:v>
                </c:pt>
                <c:pt idx="1208">
                  <c:v>13.6104729337809</c:v>
                </c:pt>
                <c:pt idx="1209">
                  <c:v>13.6171035493258</c:v>
                </c:pt>
                <c:pt idx="1210">
                  <c:v>13.6242439824521</c:v>
                </c:pt>
                <c:pt idx="1211">
                  <c:v>13.6317907790108</c:v>
                </c:pt>
                <c:pt idx="1212">
                  <c:v>13.6396404848532</c:v>
                </c:pt>
                <c:pt idx="1213">
                  <c:v>13.6476896458304</c:v>
                </c:pt>
                <c:pt idx="1214">
                  <c:v>13.6558348077936</c:v>
                </c:pt>
                <c:pt idx="1215">
                  <c:v>13.6639725165939</c:v>
                </c:pt>
                <c:pt idx="1216">
                  <c:v>13.6719993180825</c:v>
                </c:pt>
                <c:pt idx="1217">
                  <c:v>13.6798117581105</c:v>
                </c:pt>
                <c:pt idx="1218">
                  <c:v>13.6873063825292</c:v>
                </c:pt>
                <c:pt idx="1219">
                  <c:v>13.6943797371896</c:v>
                </c:pt>
                <c:pt idx="1220">
                  <c:v>13.700928367943</c:v>
                </c:pt>
                <c:pt idx="1221">
                  <c:v>13.7068488206404</c:v>
                </c:pt>
                <c:pt idx="1222">
                  <c:v>13.7120376411331</c:v>
                </c:pt>
                <c:pt idx="1223">
                  <c:v>13.7163987394225</c:v>
                </c:pt>
                <c:pt idx="1224">
                  <c:v>13.7199299629154</c:v>
                </c:pt>
                <c:pt idx="1225">
                  <c:v>13.7226939685898</c:v>
                </c:pt>
                <c:pt idx="1226">
                  <c:v>13.7247546992356</c:v>
                </c:pt>
                <c:pt idx="1227">
                  <c:v>13.7261760976429</c:v>
                </c:pt>
                <c:pt idx="1228">
                  <c:v>13.7270221066017</c:v>
                </c:pt>
                <c:pt idx="1229">
                  <c:v>13.727356668902</c:v>
                </c:pt>
                <c:pt idx="1230">
                  <c:v>13.7272437273339</c:v>
                </c:pt>
                <c:pt idx="1231">
                  <c:v>13.7267472246873</c:v>
                </c:pt>
                <c:pt idx="1232">
                  <c:v>13.7259311037524</c:v>
                </c:pt>
                <c:pt idx="1233">
                  <c:v>13.724859307319</c:v>
                </c:pt>
                <c:pt idx="1234">
                  <c:v>13.7235957781772</c:v>
                </c:pt>
                <c:pt idx="1235">
                  <c:v>13.7222044591171</c:v>
                </c:pt>
                <c:pt idx="1236">
                  <c:v>13.7207492929287</c:v>
                </c:pt>
                <c:pt idx="1237">
                  <c:v>13.719294222402</c:v>
                </c:pt>
                <c:pt idx="1238">
                  <c:v>13.7178993599475</c:v>
                </c:pt>
                <c:pt idx="1239">
                  <c:v>13.7165778800419</c:v>
                </c:pt>
                <c:pt idx="1240">
                  <c:v>13.7153114896537</c:v>
                </c:pt>
                <c:pt idx="1241">
                  <c:v>13.7140813153898</c:v>
                </c:pt>
                <c:pt idx="1242">
                  <c:v>13.7128684838568</c:v>
                </c:pt>
                <c:pt idx="1243">
                  <c:v>13.7116541216616</c:v>
                </c:pt>
                <c:pt idx="1244">
                  <c:v>13.7104193554111</c:v>
                </c:pt>
                <c:pt idx="1245">
                  <c:v>13.7091453117119</c:v>
                </c:pt>
                <c:pt idx="1246">
                  <c:v>13.707813117171</c:v>
                </c:pt>
                <c:pt idx="1247">
                  <c:v>13.7064038983951</c:v>
                </c:pt>
                <c:pt idx="1248">
                  <c:v>13.7048987819911</c:v>
                </c:pt>
                <c:pt idx="1249">
                  <c:v>13.7032788945657</c:v>
                </c:pt>
                <c:pt idx="1250">
                  <c:v>13.7015253627257</c:v>
                </c:pt>
                <c:pt idx="1251">
                  <c:v>13.699619313078</c:v>
                </c:pt>
                <c:pt idx="1252">
                  <c:v>13.6975418722294</c:v>
                </c:pt>
                <c:pt idx="1253">
                  <c:v>13.6952760085753</c:v>
                </c:pt>
                <c:pt idx="1254">
                  <c:v>13.6928263834396</c:v>
                </c:pt>
                <c:pt idx="1255">
                  <c:v>13.6902117887275</c:v>
                </c:pt>
                <c:pt idx="1256">
                  <c:v>13.6874512580009</c:v>
                </c:pt>
                <c:pt idx="1257">
                  <c:v>13.6845638248215</c:v>
                </c:pt>
                <c:pt idx="1258">
                  <c:v>13.681568522751</c:v>
                </c:pt>
                <c:pt idx="1259">
                  <c:v>13.6784843853513</c:v>
                </c:pt>
                <c:pt idx="1260">
                  <c:v>13.6753304461841</c:v>
                </c:pt>
                <c:pt idx="1261">
                  <c:v>13.6721257388113</c:v>
                </c:pt>
                <c:pt idx="1262">
                  <c:v>13.6688892967945</c:v>
                </c:pt>
                <c:pt idx="1263">
                  <c:v>13.6656401536956</c:v>
                </c:pt>
                <c:pt idx="1264">
                  <c:v>13.6623973430763</c:v>
                </c:pt>
                <c:pt idx="1265">
                  <c:v>13.6591798984985</c:v>
                </c:pt>
                <c:pt idx="1266">
                  <c:v>13.6560068535239</c:v>
                </c:pt>
                <c:pt idx="1267">
                  <c:v>13.6528972417142</c:v>
                </c:pt>
                <c:pt idx="1268">
                  <c:v>13.6498667144523</c:v>
                </c:pt>
                <c:pt idx="1269">
                  <c:v>13.6468926150703</c:v>
                </c:pt>
                <c:pt idx="1270">
                  <c:v>13.643928043212</c:v>
                </c:pt>
                <c:pt idx="1271">
                  <c:v>13.6409257151113</c:v>
                </c:pt>
                <c:pt idx="1272">
                  <c:v>13.637838347002</c:v>
                </c:pt>
                <c:pt idx="1273">
                  <c:v>13.6346186551179</c:v>
                </c:pt>
                <c:pt idx="1274">
                  <c:v>13.6312193556928</c:v>
                </c:pt>
                <c:pt idx="1275">
                  <c:v>13.6275931649604</c:v>
                </c:pt>
                <c:pt idx="1276">
                  <c:v>13.6236927991547</c:v>
                </c:pt>
                <c:pt idx="1277">
                  <c:v>13.6194709745093</c:v>
                </c:pt>
                <c:pt idx="1278">
                  <c:v>13.6148804072581</c:v>
                </c:pt>
                <c:pt idx="1279">
                  <c:v>13.6098738136349</c:v>
                </c:pt>
                <c:pt idx="1280">
                  <c:v>13.6044039098735</c:v>
                </c:pt>
                <c:pt idx="1281">
                  <c:v>13.5984234122077</c:v>
                </c:pt>
                <c:pt idx="1282">
                  <c:v>13.5918850368713</c:v>
                </c:pt>
                <c:pt idx="1283">
                  <c:v>13.5847547675158</c:v>
                </c:pt>
                <c:pt idx="1284">
                  <c:v>13.5771431661214</c:v>
                </c:pt>
                <c:pt idx="1285">
                  <c:v>13.5692496819512</c:v>
                </c:pt>
                <c:pt idx="1286">
                  <c:v>13.5612750604539</c:v>
                </c:pt>
                <c:pt idx="1287">
                  <c:v>13.5534200470779</c:v>
                </c:pt>
                <c:pt idx="1288">
                  <c:v>13.5458853872719</c:v>
                </c:pt>
                <c:pt idx="1289">
                  <c:v>13.5388718264845</c:v>
                </c:pt>
                <c:pt idx="1290">
                  <c:v>13.5325801101644</c:v>
                </c:pt>
                <c:pt idx="1291">
                  <c:v>13.52721098376</c:v>
                </c:pt>
                <c:pt idx="1292">
                  <c:v>13.52296519272</c:v>
                </c:pt>
                <c:pt idx="1293">
                  <c:v>13.520043482493</c:v>
                </c:pt>
                <c:pt idx="1294">
                  <c:v>13.5186465985276</c:v>
                </c:pt>
                <c:pt idx="1295">
                  <c:v>13.5189752862725</c:v>
                </c:pt>
                <c:pt idx="1296">
                  <c:v>13.5212302911761</c:v>
                </c:pt>
                <c:pt idx="1297">
                  <c:v>13.5256123586872</c:v>
                </c:pt>
                <c:pt idx="1298">
                  <c:v>13.5322968403057</c:v>
                </c:pt>
                <c:pt idx="1299">
                  <c:v>13.5411927279133</c:v>
                </c:pt>
                <c:pt idx="1300">
                  <c:v>13.5520499422584</c:v>
                </c:pt>
                <c:pt idx="1301">
                  <c:v>13.5646162719285</c:v>
                </c:pt>
                <c:pt idx="1302">
                  <c:v>13.5786395055112</c:v>
                </c:pt>
                <c:pt idx="1303">
                  <c:v>13.5938674315942</c:v>
                </c:pt>
                <c:pt idx="1304">
                  <c:v>13.6100478387649</c:v>
                </c:pt>
                <c:pt idx="1305">
                  <c:v>13.6269285156111</c:v>
                </c:pt>
                <c:pt idx="1306">
                  <c:v>13.6442572507202</c:v>
                </c:pt>
                <c:pt idx="1307">
                  <c:v>13.6617818326799</c:v>
                </c:pt>
                <c:pt idx="1308">
                  <c:v>13.6792500500777</c:v>
                </c:pt>
                <c:pt idx="1309">
                  <c:v>13.6964096915013</c:v>
                </c:pt>
                <c:pt idx="1310">
                  <c:v>13.7130085455382</c:v>
                </c:pt>
                <c:pt idx="1311">
                  <c:v>13.7287944007761</c:v>
                </c:pt>
                <c:pt idx="1312">
                  <c:v>13.7435150458024</c:v>
                </c:pt>
                <c:pt idx="1313">
                  <c:v>13.7569435883191</c:v>
                </c:pt>
                <c:pt idx="1314">
                  <c:v>13.7691088746218</c:v>
                </c:pt>
                <c:pt idx="1315">
                  <c:v>13.7801880924037</c:v>
                </c:pt>
                <c:pt idx="1316">
                  <c:v>13.7903602508278</c:v>
                </c:pt>
                <c:pt idx="1317">
                  <c:v>13.7998043590572</c:v>
                </c:pt>
                <c:pt idx="1318">
                  <c:v>13.808699426255</c:v>
                </c:pt>
                <c:pt idx="1319">
                  <c:v>13.8172244615842</c:v>
                </c:pt>
                <c:pt idx="1320">
                  <c:v>13.825558474208</c:v>
                </c:pt>
                <c:pt idx="1321">
                  <c:v>13.8338804732893</c:v>
                </c:pt>
                <c:pt idx="1322">
                  <c:v>13.8423694679912</c:v>
                </c:pt>
                <c:pt idx="1323">
                  <c:v>13.8512044674768</c:v>
                </c:pt>
                <c:pt idx="1324">
                  <c:v>13.8605644809091</c:v>
                </c:pt>
                <c:pt idx="1325">
                  <c:v>13.8706285174513</c:v>
                </c:pt>
                <c:pt idx="1326">
                  <c:v>13.8815755862663</c:v>
                </c:pt>
                <c:pt idx="1327">
                  <c:v>13.8935846965173</c:v>
                </c:pt>
                <c:pt idx="1328">
                  <c:v>13.906819681875</c:v>
                </c:pt>
                <c:pt idx="1329">
                  <c:v>13.9212967105086</c:v>
                </c:pt>
                <c:pt idx="1330">
                  <c:v>13.936948766047</c:v>
                </c:pt>
                <c:pt idx="1331">
                  <c:v>13.9537078998478</c:v>
                </c:pt>
                <c:pt idx="1332">
                  <c:v>13.9715061632684</c:v>
                </c:pt>
                <c:pt idx="1333">
                  <c:v>13.9902756076666</c:v>
                </c:pt>
                <c:pt idx="1334">
                  <c:v>14.0099482843996</c:v>
                </c:pt>
                <c:pt idx="1335">
                  <c:v>14.0304562448253</c:v>
                </c:pt>
                <c:pt idx="1336">
                  <c:v>14.0517315403009</c:v>
                </c:pt>
                <c:pt idx="1337">
                  <c:v>14.0737062221842</c:v>
                </c:pt>
                <c:pt idx="1338">
                  <c:v>14.0963123418326</c:v>
                </c:pt>
                <c:pt idx="1339">
                  <c:v>14.1194819506037</c:v>
                </c:pt>
                <c:pt idx="1340">
                  <c:v>14.143147099855</c:v>
                </c:pt>
                <c:pt idx="1341">
                  <c:v>14.167239840944</c:v>
                </c:pt>
                <c:pt idx="1342">
                  <c:v>14.1916922252283</c:v>
                </c:pt>
                <c:pt idx="1343">
                  <c:v>14.2164330428077</c:v>
                </c:pt>
                <c:pt idx="1344">
                  <c:v>14.2413605008058</c:v>
                </c:pt>
                <c:pt idx="1345">
                  <c:v>14.266356076457</c:v>
                </c:pt>
                <c:pt idx="1346">
                  <c:v>14.2913010765418</c:v>
                </c:pt>
                <c:pt idx="1347">
                  <c:v>14.3160768078406</c:v>
                </c:pt>
                <c:pt idx="1348">
                  <c:v>14.340564577134</c:v>
                </c:pt>
                <c:pt idx="1349">
                  <c:v>14.3646456912023</c:v>
                </c:pt>
                <c:pt idx="1350">
                  <c:v>14.3882014568261</c:v>
                </c:pt>
                <c:pt idx="1351">
                  <c:v>14.4111131807858</c:v>
                </c:pt>
                <c:pt idx="1352">
                  <c:v>14.4332621698619</c:v>
                </c:pt>
                <c:pt idx="1353">
                  <c:v>14.454529730835</c:v>
                </c:pt>
                <c:pt idx="1354">
                  <c:v>14.4747971704854</c:v>
                </c:pt>
                <c:pt idx="1355">
                  <c:v>14.4939457955936</c:v>
                </c:pt>
                <c:pt idx="1356">
                  <c:v>14.5118569129401</c:v>
                </c:pt>
                <c:pt idx="1357">
                  <c:v>14.5284118293054</c:v>
                </c:pt>
                <c:pt idx="1358">
                  <c:v>14.5435121772421</c:v>
                </c:pt>
                <c:pt idx="1359">
                  <c:v>14.5572433536496</c:v>
                </c:pt>
                <c:pt idx="1360">
                  <c:v>14.5697883609813</c:v>
                </c:pt>
                <c:pt idx="1361">
                  <c:v>14.5813311018615</c:v>
                </c:pt>
                <c:pt idx="1362">
                  <c:v>14.5920554789143</c:v>
                </c:pt>
                <c:pt idx="1363">
                  <c:v>14.6021453947637</c:v>
                </c:pt>
                <c:pt idx="1364">
                  <c:v>14.6117847520341</c:v>
                </c:pt>
                <c:pt idx="1365">
                  <c:v>14.6211574533495</c:v>
                </c:pt>
                <c:pt idx="1366">
                  <c:v>14.6304474013341</c:v>
                </c:pt>
                <c:pt idx="1367">
                  <c:v>14.6398384986121</c:v>
                </c:pt>
                <c:pt idx="1368">
                  <c:v>14.6495146478076</c:v>
                </c:pt>
                <c:pt idx="1369">
                  <c:v>14.6596597515447</c:v>
                </c:pt>
                <c:pt idx="1370">
                  <c:v>14.6704577124477</c:v>
                </c:pt>
                <c:pt idx="1371">
                  <c:v>14.6820924331406</c:v>
                </c:pt>
                <c:pt idx="1372">
                  <c:v>14.6947478162476</c:v>
                </c:pt>
                <c:pt idx="1373">
                  <c:v>14.7085793907723</c:v>
                </c:pt>
                <c:pt idx="1374">
                  <c:v>14.7234952847643</c:v>
                </c:pt>
                <c:pt idx="1375">
                  <c:v>14.7392760520715</c:v>
                </c:pt>
                <c:pt idx="1376">
                  <c:v>14.7557011865555</c:v>
                </c:pt>
                <c:pt idx="1377">
                  <c:v>14.7725501820777</c:v>
                </c:pt>
                <c:pt idx="1378">
                  <c:v>14.7896025324997</c:v>
                </c:pt>
                <c:pt idx="1379">
                  <c:v>14.806637731683</c:v>
                </c:pt>
                <c:pt idx="1380">
                  <c:v>14.823435273489</c:v>
                </c:pt>
                <c:pt idx="1381">
                  <c:v>14.8397746517794</c:v>
                </c:pt>
                <c:pt idx="1382">
                  <c:v>14.8554353604157</c:v>
                </c:pt>
                <c:pt idx="1383">
                  <c:v>14.8701968932592</c:v>
                </c:pt>
                <c:pt idx="1384">
                  <c:v>14.8838387441717</c:v>
                </c:pt>
                <c:pt idx="1385">
                  <c:v>14.8961404070145</c:v>
                </c:pt>
                <c:pt idx="1386">
                  <c:v>14.9068813756492</c:v>
                </c:pt>
                <c:pt idx="1387">
                  <c:v>14.9158411439373</c:v>
                </c:pt>
                <c:pt idx="1388">
                  <c:v>14.9228282396187</c:v>
                </c:pt>
                <c:pt idx="1389">
                  <c:v>14.9278954259649</c:v>
                </c:pt>
                <c:pt idx="1390">
                  <c:v>14.9312177207665</c:v>
                </c:pt>
                <c:pt idx="1391">
                  <c:v>14.9329710522428</c:v>
                </c:pt>
                <c:pt idx="1392">
                  <c:v>14.9333313486133</c:v>
                </c:pt>
                <c:pt idx="1393">
                  <c:v>14.9324745380972</c:v>
                </c:pt>
                <c:pt idx="1394">
                  <c:v>14.9305765489141</c:v>
                </c:pt>
                <c:pt idx="1395">
                  <c:v>14.9278133092834</c:v>
                </c:pt>
                <c:pt idx="1396">
                  <c:v>14.9243607474243</c:v>
                </c:pt>
                <c:pt idx="1397">
                  <c:v>14.9203947915562</c:v>
                </c:pt>
                <c:pt idx="1398">
                  <c:v>14.9160913698987</c:v>
                </c:pt>
                <c:pt idx="1399">
                  <c:v>14.911626410671</c:v>
                </c:pt>
                <c:pt idx="1400">
                  <c:v>14.9071758420925</c:v>
                </c:pt>
                <c:pt idx="1401">
                  <c:v>14.9029155923827</c:v>
                </c:pt>
                <c:pt idx="1402">
                  <c:v>14.8990215897609</c:v>
                </c:pt>
                <c:pt idx="1403">
                  <c:v>14.8956518811091</c:v>
                </c:pt>
                <c:pt idx="1404">
                  <c:v>14.8928193496384</c:v>
                </c:pt>
                <c:pt idx="1405">
                  <c:v>14.8904663519189</c:v>
                </c:pt>
                <c:pt idx="1406">
                  <c:v>14.8885347764485</c:v>
                </c:pt>
                <c:pt idx="1407">
                  <c:v>14.886966511725</c:v>
                </c:pt>
                <c:pt idx="1408">
                  <c:v>14.8857034462462</c:v>
                </c:pt>
                <c:pt idx="1409">
                  <c:v>14.88468746851</c:v>
                </c:pt>
                <c:pt idx="1410">
                  <c:v>14.8838604670143</c:v>
                </c:pt>
                <c:pt idx="1411">
                  <c:v>14.8831643302569</c:v>
                </c:pt>
                <c:pt idx="1412">
                  <c:v>14.8825409467356</c:v>
                </c:pt>
                <c:pt idx="1413">
                  <c:v>14.8819322049483</c:v>
                </c:pt>
                <c:pt idx="1414">
                  <c:v>14.8812799933929</c:v>
                </c:pt>
                <c:pt idx="1415">
                  <c:v>14.8805262005671</c:v>
                </c:pt>
                <c:pt idx="1416">
                  <c:v>14.8796127149688</c:v>
                </c:pt>
                <c:pt idx="1417">
                  <c:v>14.8784814250959</c:v>
                </c:pt>
                <c:pt idx="1418">
                  <c:v>14.8770846137323</c:v>
                </c:pt>
                <c:pt idx="1419">
                  <c:v>14.8754560221205</c:v>
                </c:pt>
                <c:pt idx="1420">
                  <c:v>14.8736677987836</c:v>
                </c:pt>
                <c:pt idx="1421">
                  <c:v>14.8717923179975</c:v>
                </c:pt>
                <c:pt idx="1422">
                  <c:v>14.8699019540382</c:v>
                </c:pt>
                <c:pt idx="1423">
                  <c:v>14.8680690811818</c:v>
                </c:pt>
                <c:pt idx="1424">
                  <c:v>14.866366073704</c:v>
                </c:pt>
                <c:pt idx="1425">
                  <c:v>14.8648653058809</c:v>
                </c:pt>
                <c:pt idx="1426">
                  <c:v>14.8636391519883</c:v>
                </c:pt>
                <c:pt idx="1427">
                  <c:v>14.8627599863024</c:v>
                </c:pt>
                <c:pt idx="1428">
                  <c:v>14.8623001830989</c:v>
                </c:pt>
                <c:pt idx="1429">
                  <c:v>14.8623321166539</c:v>
                </c:pt>
                <c:pt idx="1430">
                  <c:v>14.8629281612434</c:v>
                </c:pt>
                <c:pt idx="1431">
                  <c:v>14.8641606911431</c:v>
                </c:pt>
                <c:pt idx="1432">
                  <c:v>14.8661020806292</c:v>
                </c:pt>
                <c:pt idx="1433">
                  <c:v>14.8688043114039</c:v>
                </c:pt>
                <c:pt idx="1434">
                  <c:v>14.8721650462279</c:v>
                </c:pt>
                <c:pt idx="1435">
                  <c:v>14.8760113453534</c:v>
                </c:pt>
                <c:pt idx="1436">
                  <c:v>14.8801699040365</c:v>
                </c:pt>
                <c:pt idx="1437">
                  <c:v>14.8844674175337</c:v>
                </c:pt>
                <c:pt idx="1438">
                  <c:v>14.8887305811015</c:v>
                </c:pt>
                <c:pt idx="1439">
                  <c:v>14.8927860899961</c:v>
                </c:pt>
                <c:pt idx="1440">
                  <c:v>14.8964606394741</c:v>
                </c:pt>
                <c:pt idx="1441">
                  <c:v>14.8995809247916</c:v>
                </c:pt>
                <c:pt idx="1442">
                  <c:v>14.9019736412053</c:v>
                </c:pt>
                <c:pt idx="1443">
                  <c:v>14.9034654839714</c:v>
                </c:pt>
                <c:pt idx="1444">
                  <c:v>14.9038831483464</c:v>
                </c:pt>
                <c:pt idx="1445">
                  <c:v>14.9030533295866</c:v>
                </c:pt>
                <c:pt idx="1446">
                  <c:v>14.9008027229484</c:v>
                </c:pt>
                <c:pt idx="1447">
                  <c:v>14.8969580236882</c:v>
                </c:pt>
                <c:pt idx="1448">
                  <c:v>14.8913842518047</c:v>
                </c:pt>
                <c:pt idx="1449">
                  <c:v>14.8842265492279</c:v>
                </c:pt>
                <c:pt idx="1450">
                  <c:v>14.87575439809</c:v>
                </c:pt>
                <c:pt idx="1451">
                  <c:v>14.8662378415387</c:v>
                </c:pt>
                <c:pt idx="1452">
                  <c:v>14.8559469227215</c:v>
                </c:pt>
                <c:pt idx="1453">
                  <c:v>14.8451516847859</c:v>
                </c:pt>
                <c:pt idx="1454">
                  <c:v>14.8341221708796</c:v>
                </c:pt>
                <c:pt idx="1455">
                  <c:v>14.8231284241499</c:v>
                </c:pt>
                <c:pt idx="1456">
                  <c:v>14.8124404877446</c:v>
                </c:pt>
                <c:pt idx="1457">
                  <c:v>14.802328404811</c:v>
                </c:pt>
                <c:pt idx="1458">
                  <c:v>14.7930622184969</c:v>
                </c:pt>
                <c:pt idx="1459">
                  <c:v>14.7849119719496</c:v>
                </c:pt>
                <c:pt idx="1460">
                  <c:v>14.7781477083168</c:v>
                </c:pt>
                <c:pt idx="1461">
                  <c:v>14.7730394707461</c:v>
                </c:pt>
                <c:pt idx="1462">
                  <c:v>14.7698573023849</c:v>
                </c:pt>
                <c:pt idx="1463">
                  <c:v>14.7688270530633</c:v>
                </c:pt>
                <c:pt idx="1464">
                  <c:v>14.769862501743</c:v>
                </c:pt>
                <c:pt idx="1465">
                  <c:v>14.7727430518889</c:v>
                </c:pt>
                <c:pt idx="1466">
                  <c:v>14.7772475823662</c:v>
                </c:pt>
                <c:pt idx="1467">
                  <c:v>14.78315497204</c:v>
                </c:pt>
                <c:pt idx="1468">
                  <c:v>14.7902440997757</c:v>
                </c:pt>
                <c:pt idx="1469">
                  <c:v>14.7982938444384</c:v>
                </c:pt>
                <c:pt idx="1470">
                  <c:v>14.8070830848935</c:v>
                </c:pt>
                <c:pt idx="1471">
                  <c:v>14.816390700006</c:v>
                </c:pt>
                <c:pt idx="1472">
                  <c:v>14.8259955686413</c:v>
                </c:pt>
                <c:pt idx="1473">
                  <c:v>14.8356765696646</c:v>
                </c:pt>
                <c:pt idx="1474">
                  <c:v>14.8452125819411</c:v>
                </c:pt>
                <c:pt idx="1475">
                  <c:v>14.8543824843361</c:v>
                </c:pt>
                <c:pt idx="1476">
                  <c:v>14.8629651557147</c:v>
                </c:pt>
                <c:pt idx="1477">
                  <c:v>14.8707394749422</c:v>
                </c:pt>
                <c:pt idx="1478">
                  <c:v>14.8775221086721</c:v>
                </c:pt>
                <c:pt idx="1479">
                  <c:v>14.8833875801301</c:v>
                </c:pt>
                <c:pt idx="1480">
                  <c:v>14.8885181050004</c:v>
                </c:pt>
                <c:pt idx="1481">
                  <c:v>14.8930962592276</c:v>
                </c:pt>
                <c:pt idx="1482">
                  <c:v>14.8973046187564</c:v>
                </c:pt>
                <c:pt idx="1483">
                  <c:v>14.9013257595312</c:v>
                </c:pt>
                <c:pt idx="1484">
                  <c:v>14.9053422574968</c:v>
                </c:pt>
                <c:pt idx="1485">
                  <c:v>14.9095366885977</c:v>
                </c:pt>
                <c:pt idx="1486">
                  <c:v>14.9140916287784</c:v>
                </c:pt>
                <c:pt idx="1487">
                  <c:v>14.9191896539837</c:v>
                </c:pt>
                <c:pt idx="1488">
                  <c:v>14.925013340158</c:v>
                </c:pt>
                <c:pt idx="1489">
                  <c:v>14.931745263246</c:v>
                </c:pt>
                <c:pt idx="1490">
                  <c:v>14.9395679991922</c:v>
                </c:pt>
                <c:pt idx="1491">
                  <c:v>14.9486641239413</c:v>
                </c:pt>
                <c:pt idx="1492">
                  <c:v>14.9592162134378</c:v>
                </c:pt>
                <c:pt idx="1493">
                  <c:v>14.9713633414703</c:v>
                </c:pt>
                <c:pt idx="1494">
                  <c:v>14.984957660781</c:v>
                </c:pt>
                <c:pt idx="1495">
                  <c:v>14.9997351132329</c:v>
                </c:pt>
                <c:pt idx="1496">
                  <c:v>15.0154313112168</c:v>
                </c:pt>
                <c:pt idx="1497">
                  <c:v>15.0317818671235</c:v>
                </c:pt>
                <c:pt idx="1498">
                  <c:v>15.0485223933437</c:v>
                </c:pt>
                <c:pt idx="1499">
                  <c:v>15.0653885022683</c:v>
                </c:pt>
                <c:pt idx="1500">
                  <c:v>15.0821158062881</c:v>
                </c:pt>
                <c:pt idx="1501">
                  <c:v>15.0984399177938</c:v>
                </c:pt>
                <c:pt idx="1502">
                  <c:v>15.1140964491762</c:v>
                </c:pt>
                <c:pt idx="1503">
                  <c:v>15.1288210128261</c:v>
                </c:pt>
                <c:pt idx="1504">
                  <c:v>15.1423492211344</c:v>
                </c:pt>
                <c:pt idx="1505">
                  <c:v>15.1544166864917</c:v>
                </c:pt>
                <c:pt idx="1506">
                  <c:v>15.1647590212889</c:v>
                </c:pt>
                <c:pt idx="1507">
                  <c:v>15.1731118379168</c:v>
                </c:pt>
                <c:pt idx="1508">
                  <c:v>15.1792761845857</c:v>
                </c:pt>
                <c:pt idx="1509">
                  <c:v>15.1834703442065</c:v>
                </c:pt>
                <c:pt idx="1510">
                  <c:v>15.1860764618395</c:v>
                </c:pt>
                <c:pt idx="1511">
                  <c:v>15.1874770713508</c:v>
                </c:pt>
                <c:pt idx="1512">
                  <c:v>15.1880547066065</c:v>
                </c:pt>
                <c:pt idx="1513">
                  <c:v>15.1881919014724</c:v>
                </c:pt>
                <c:pt idx="1514">
                  <c:v>15.1882711898145</c:v>
                </c:pt>
                <c:pt idx="1515">
                  <c:v>15.1886751054989</c:v>
                </c:pt>
                <c:pt idx="1516">
                  <c:v>15.1897861823916</c:v>
                </c:pt>
                <c:pt idx="1517">
                  <c:v>15.1919869543584</c:v>
                </c:pt>
                <c:pt idx="1518">
                  <c:v>15.1956599552654</c:v>
                </c:pt>
                <c:pt idx="1519">
                  <c:v>15.2011877189786</c:v>
                </c:pt>
                <c:pt idx="1520">
                  <c:v>15.208952779364</c:v>
                </c:pt>
                <c:pt idx="1521">
                  <c:v>15.2193376702876</c:v>
                </c:pt>
                <c:pt idx="1522">
                  <c:v>15.2327249256152</c:v>
                </c:pt>
                <c:pt idx="1523">
                  <c:v>15.2494214231669</c:v>
                </c:pt>
                <c:pt idx="1524">
                  <c:v>15.2692675921071</c:v>
                </c:pt>
                <c:pt idx="1525">
                  <c:v>15.2919262578043</c:v>
                </c:pt>
                <c:pt idx="1526">
                  <c:v>15.3170598980078</c:v>
                </c:pt>
                <c:pt idx="1527">
                  <c:v>15.3443309904667</c:v>
                </c:pt>
                <c:pt idx="1528">
                  <c:v>15.3734020129302</c:v>
                </c:pt>
                <c:pt idx="1529">
                  <c:v>15.4039354431476</c:v>
                </c:pt>
                <c:pt idx="1530">
                  <c:v>15.4355937588679</c:v>
                </c:pt>
                <c:pt idx="1531">
                  <c:v>15.4680394378403</c:v>
                </c:pt>
                <c:pt idx="1532">
                  <c:v>15.5009349578141</c:v>
                </c:pt>
                <c:pt idx="1533">
                  <c:v>15.5339427965384</c:v>
                </c:pt>
                <c:pt idx="1534">
                  <c:v>15.5667254317624</c:v>
                </c:pt>
                <c:pt idx="1535">
                  <c:v>15.5989453412353</c:v>
                </c:pt>
                <c:pt idx="1536">
                  <c:v>15.6302650027063</c:v>
                </c:pt>
                <c:pt idx="1537">
                  <c:v>15.6603468939245</c:v>
                </c:pt>
                <c:pt idx="1538">
                  <c:v>15.6888997148877</c:v>
                </c:pt>
                <c:pt idx="1539">
                  <c:v>15.7159077676892</c:v>
                </c:pt>
                <c:pt idx="1540">
                  <c:v>15.7414570770388</c:v>
                </c:pt>
                <c:pt idx="1541">
                  <c:v>15.7656338291426</c:v>
                </c:pt>
                <c:pt idx="1542">
                  <c:v>15.7885242102067</c:v>
                </c:pt>
                <c:pt idx="1543">
                  <c:v>15.8102144064371</c:v>
                </c:pt>
                <c:pt idx="1544">
                  <c:v>15.8307906040399</c:v>
                </c:pt>
                <c:pt idx="1545">
                  <c:v>15.8503389892211</c:v>
                </c:pt>
                <c:pt idx="1546">
                  <c:v>15.8689457481867</c:v>
                </c:pt>
                <c:pt idx="1547">
                  <c:v>15.8866970671429</c:v>
                </c:pt>
                <c:pt idx="1548">
                  <c:v>15.9036791322958</c:v>
                </c:pt>
                <c:pt idx="1549">
                  <c:v>15.9199781298512</c:v>
                </c:pt>
                <c:pt idx="1550">
                  <c:v>15.9356802460154</c:v>
                </c:pt>
                <c:pt idx="1551">
                  <c:v>15.9508716669944</c:v>
                </c:pt>
                <c:pt idx="1552">
                  <c:v>15.9656385789941</c:v>
                </c:pt>
                <c:pt idx="1553">
                  <c:v>15.9800496548522</c:v>
                </c:pt>
                <c:pt idx="1554">
                  <c:v>15.9940725625541</c:v>
                </c:pt>
                <c:pt idx="1555">
                  <c:v>16.0076388373557</c:v>
                </c:pt>
                <c:pt idx="1556">
                  <c:v>16.0206799688931</c:v>
                </c:pt>
                <c:pt idx="1557">
                  <c:v>16.0331274468027</c:v>
                </c:pt>
                <c:pt idx="1558">
                  <c:v>16.0449127607206</c:v>
                </c:pt>
                <c:pt idx="1559">
                  <c:v>16.0559674002832</c:v>
                </c:pt>
                <c:pt idx="1560">
                  <c:v>16.0662228551267</c:v>
                </c:pt>
                <c:pt idx="1561">
                  <c:v>16.0756106148873</c:v>
                </c:pt>
                <c:pt idx="1562">
                  <c:v>16.0840621692013</c:v>
                </c:pt>
                <c:pt idx="1563">
                  <c:v>16.091509007705</c:v>
                </c:pt>
                <c:pt idx="1564">
                  <c:v>16.0978826200345</c:v>
                </c:pt>
                <c:pt idx="1565">
                  <c:v>16.1031144958263</c:v>
                </c:pt>
                <c:pt idx="1566">
                  <c:v>16.1071361247164</c:v>
                </c:pt>
                <c:pt idx="1567">
                  <c:v>16.1098789963412</c:v>
                </c:pt>
                <c:pt idx="1568">
                  <c:v>16.1113025306843</c:v>
                </c:pt>
                <c:pt idx="1569">
                  <c:v>16.1115219787372</c:v>
                </c:pt>
                <c:pt idx="1570">
                  <c:v>16.1107066138807</c:v>
                </c:pt>
                <c:pt idx="1571">
                  <c:v>16.1090257624731</c:v>
                </c:pt>
                <c:pt idx="1572">
                  <c:v>16.1066487508732</c:v>
                </c:pt>
                <c:pt idx="1573">
                  <c:v>16.1037449054394</c:v>
                </c:pt>
                <c:pt idx="1574">
                  <c:v>16.1004835525303</c:v>
                </c:pt>
                <c:pt idx="1575">
                  <c:v>16.0970340185043</c:v>
                </c:pt>
                <c:pt idx="1576">
                  <c:v>16.0935656297201</c:v>
                </c:pt>
                <c:pt idx="1577">
                  <c:v>16.0902477125361</c:v>
                </c:pt>
                <c:pt idx="1578">
                  <c:v>16.0872495933109</c:v>
                </c:pt>
                <c:pt idx="1579">
                  <c:v>16.0847405984031</c:v>
                </c:pt>
                <c:pt idx="1580">
                  <c:v>16.0828900541711</c:v>
                </c:pt>
                <c:pt idx="1581">
                  <c:v>16.0818672869735</c:v>
                </c:pt>
                <c:pt idx="1582">
                  <c:v>16.0818416231689</c:v>
                </c:pt>
                <c:pt idx="1583">
                  <c:v>16.0829489271748</c:v>
                </c:pt>
                <c:pt idx="1584">
                  <c:v>16.0851444326572</c:v>
                </c:pt>
                <c:pt idx="1585">
                  <c:v>16.0883226979464</c:v>
                </c:pt>
                <c:pt idx="1586">
                  <c:v>16.0923782364548</c:v>
                </c:pt>
                <c:pt idx="1587">
                  <c:v>16.0972055615952</c:v>
                </c:pt>
                <c:pt idx="1588">
                  <c:v>16.10269918678</c:v>
                </c:pt>
                <c:pt idx="1589">
                  <c:v>16.108753625422</c:v>
                </c:pt>
                <c:pt idx="1590">
                  <c:v>16.1152633909337</c:v>
                </c:pt>
                <c:pt idx="1591">
                  <c:v>16.1221229967276</c:v>
                </c:pt>
                <c:pt idx="1592">
                  <c:v>16.1292269562164</c:v>
                </c:pt>
                <c:pt idx="1593">
                  <c:v>16.1364697828127</c:v>
                </c:pt>
                <c:pt idx="1594">
                  <c:v>16.1437459899291</c:v>
                </c:pt>
                <c:pt idx="1595">
                  <c:v>16.1509500909781</c:v>
                </c:pt>
                <c:pt idx="1596">
                  <c:v>16.1579765993724</c:v>
                </c:pt>
                <c:pt idx="1597">
                  <c:v>16.1647200285246</c:v>
                </c:pt>
                <c:pt idx="1598">
                  <c:v>16.171076375789</c:v>
                </c:pt>
                <c:pt idx="1599">
                  <c:v>16.1769493897867</c:v>
                </c:pt>
                <c:pt idx="1600">
                  <c:v>16.1822453416604</c:v>
                </c:pt>
                <c:pt idx="1601">
                  <c:v>16.1868705039138</c:v>
                </c:pt>
                <c:pt idx="1602">
                  <c:v>16.1907311490506</c:v>
                </c:pt>
                <c:pt idx="1603">
                  <c:v>16.1937335495744</c:v>
                </c:pt>
                <c:pt idx="1604">
                  <c:v>16.195783977989</c:v>
                </c:pt>
                <c:pt idx="1605">
                  <c:v>16.196788706798</c:v>
                </c:pt>
                <c:pt idx="1606">
                  <c:v>16.1966540085052</c:v>
                </c:pt>
                <c:pt idx="1607">
                  <c:v>16.1952861556141</c:v>
                </c:pt>
                <c:pt idx="1608">
                  <c:v>16.1925914206286</c:v>
                </c:pt>
                <c:pt idx="1609">
                  <c:v>16.1884760760522</c:v>
                </c:pt>
                <c:pt idx="1610">
                  <c:v>16.1828463943886</c:v>
                </c:pt>
                <c:pt idx="1611">
                  <c:v>16.1756086481416</c:v>
                </c:pt>
                <c:pt idx="1612">
                  <c:v>16.1666691098149</c:v>
                </c:pt>
                <c:pt idx="1613">
                  <c:v>16.1559920133245</c:v>
                </c:pt>
                <c:pt idx="1614">
                  <c:v>16.1438345850372</c:v>
                </c:pt>
                <c:pt idx="1615">
                  <c:v>16.1305464156271</c:v>
                </c:pt>
                <c:pt idx="1616">
                  <c:v>16.116477130503</c:v>
                </c:pt>
                <c:pt idx="1617">
                  <c:v>16.1019763550734</c:v>
                </c:pt>
                <c:pt idx="1618">
                  <c:v>16.0873937147472</c:v>
                </c:pt>
                <c:pt idx="1619">
                  <c:v>16.0730788349329</c:v>
                </c:pt>
                <c:pt idx="1620">
                  <c:v>16.0593813410394</c:v>
                </c:pt>
                <c:pt idx="1621">
                  <c:v>16.0466508584753</c:v>
                </c:pt>
                <c:pt idx="1622">
                  <c:v>16.0352370126493</c:v>
                </c:pt>
                <c:pt idx="1623">
                  <c:v>16.0254894289701</c:v>
                </c:pt>
                <c:pt idx="1624">
                  <c:v>16.0177577328464</c:v>
                </c:pt>
                <c:pt idx="1625">
                  <c:v>16.0123915496869</c:v>
                </c:pt>
                <c:pt idx="1626">
                  <c:v>16.0097405049004</c:v>
                </c:pt>
                <c:pt idx="1627">
                  <c:v>16.0101542238954</c:v>
                </c:pt>
                <c:pt idx="1628">
                  <c:v>16.0138754113353</c:v>
                </c:pt>
                <c:pt idx="1629">
                  <c:v>16.0206236752894</c:v>
                </c:pt>
                <c:pt idx="1630">
                  <c:v>16.0299589028038</c:v>
                </c:pt>
                <c:pt idx="1631">
                  <c:v>16.0414409414155</c:v>
                </c:pt>
                <c:pt idx="1632">
                  <c:v>16.0546296386614</c:v>
                </c:pt>
                <c:pt idx="1633">
                  <c:v>16.0690848420787</c:v>
                </c:pt>
                <c:pt idx="1634">
                  <c:v>16.0843663992043</c:v>
                </c:pt>
                <c:pt idx="1635">
                  <c:v>16.1000341575751</c:v>
                </c:pt>
                <c:pt idx="1636">
                  <c:v>16.1156479647283</c:v>
                </c:pt>
                <c:pt idx="1637">
                  <c:v>16.1307676682008</c:v>
                </c:pt>
                <c:pt idx="1638">
                  <c:v>16.1449531155297</c:v>
                </c:pt>
                <c:pt idx="1639">
                  <c:v>16.1577641542518</c:v>
                </c:pt>
                <c:pt idx="1640">
                  <c:v>16.1687606319044</c:v>
                </c:pt>
                <c:pt idx="1641">
                  <c:v>16.1775023960242</c:v>
                </c:pt>
                <c:pt idx="1642">
                  <c:v>16.1835492941485</c:v>
                </c:pt>
                <c:pt idx="1643">
                  <c:v>16.1865668133645</c:v>
                </c:pt>
                <c:pt idx="1644">
                  <c:v>16.1867206871818</c:v>
                </c:pt>
                <c:pt idx="1645">
                  <c:v>16.1843245761653</c:v>
                </c:pt>
                <c:pt idx="1646">
                  <c:v>16.179692163129</c:v>
                </c:pt>
                <c:pt idx="1647">
                  <c:v>16.1731371308866</c:v>
                </c:pt>
                <c:pt idx="1648">
                  <c:v>16.1649731622519</c:v>
                </c:pt>
                <c:pt idx="1649">
                  <c:v>16.1555139400387</c:v>
                </c:pt>
                <c:pt idx="1650">
                  <c:v>16.1450731470608</c:v>
                </c:pt>
                <c:pt idx="1651">
                  <c:v>16.1339644661319</c:v>
                </c:pt>
                <c:pt idx="1652">
                  <c:v>16.1225015800658</c:v>
                </c:pt>
                <c:pt idx="1653">
                  <c:v>16.1109981716764</c:v>
                </c:pt>
                <c:pt idx="1654">
                  <c:v>16.0997679237773</c:v>
                </c:pt>
                <c:pt idx="1655">
                  <c:v>16.0891245191825</c:v>
                </c:pt>
                <c:pt idx="1656">
                  <c:v>16.0793816407056</c:v>
                </c:pt>
                <c:pt idx="1657">
                  <c:v>16.0708529711605</c:v>
                </c:pt>
                <c:pt idx="1658">
                  <c:v>16.0637952873247</c:v>
                </c:pt>
                <c:pt idx="1659">
                  <c:v>16.0582045208306</c:v>
                </c:pt>
                <c:pt idx="1660">
                  <c:v>16.0540019093141</c:v>
                </c:pt>
                <c:pt idx="1661">
                  <c:v>16.0511086843085</c:v>
                </c:pt>
                <c:pt idx="1662">
                  <c:v>16.0494460773467</c:v>
                </c:pt>
                <c:pt idx="1663">
                  <c:v>16.0489353199618</c:v>
                </c:pt>
                <c:pt idx="1664">
                  <c:v>16.0494976436868</c:v>
                </c:pt>
                <c:pt idx="1665">
                  <c:v>16.0510542800549</c:v>
                </c:pt>
                <c:pt idx="1666">
                  <c:v>16.053526460599</c:v>
                </c:pt>
                <c:pt idx="1667">
                  <c:v>16.0568354168523</c:v>
                </c:pt>
                <c:pt idx="1668">
                  <c:v>16.0609023803477</c:v>
                </c:pt>
                <c:pt idx="1669">
                  <c:v>16.0656485826183</c:v>
                </c:pt>
                <c:pt idx="1670">
                  <c:v>16.0709952551973</c:v>
                </c:pt>
                <c:pt idx="1671">
                  <c:v>16.0768636296176</c:v>
                </c:pt>
                <c:pt idx="1672">
                  <c:v>16.0831749374123</c:v>
                </c:pt>
                <c:pt idx="1673">
                  <c:v>16.0898803082923</c:v>
                </c:pt>
                <c:pt idx="1674">
                  <c:v>16.0970635380586</c:v>
                </c:pt>
                <c:pt idx="1675">
                  <c:v>16.1048452069349</c:v>
                </c:pt>
                <c:pt idx="1676">
                  <c:v>16.1133458965159</c:v>
                </c:pt>
                <c:pt idx="1677">
                  <c:v>16.1226861883965</c:v>
                </c:pt>
                <c:pt idx="1678">
                  <c:v>16.1329866641714</c:v>
                </c:pt>
                <c:pt idx="1679">
                  <c:v>16.1443679054353</c:v>
                </c:pt>
                <c:pt idx="1680">
                  <c:v>16.1569504937831</c:v>
                </c:pt>
                <c:pt idx="1681">
                  <c:v>16.1708550108094</c:v>
                </c:pt>
                <c:pt idx="1682">
                  <c:v>16.1862020381091</c:v>
                </c:pt>
                <c:pt idx="1683">
                  <c:v>16.203112157277</c:v>
                </c:pt>
                <c:pt idx="1684">
                  <c:v>16.2217059499077</c:v>
                </c:pt>
                <c:pt idx="1685">
                  <c:v>16.2421039975962</c:v>
                </c:pt>
                <c:pt idx="1686">
                  <c:v>16.264426881937</c:v>
                </c:pt>
                <c:pt idx="1687">
                  <c:v>16.2887951845251</c:v>
                </c:pt>
                <c:pt idx="1688">
                  <c:v>16.3152650348724</c:v>
                </c:pt>
                <c:pt idx="1689">
                  <c:v>16.3436157019088</c:v>
                </c:pt>
                <c:pt idx="1690">
                  <c:v>16.3735521295562</c:v>
                </c:pt>
                <c:pt idx="1691">
                  <c:v>16.4047792608077</c:v>
                </c:pt>
                <c:pt idx="1692">
                  <c:v>16.4370020386561</c:v>
                </c:pt>
                <c:pt idx="1693">
                  <c:v>16.4699254060943</c:v>
                </c:pt>
                <c:pt idx="1694">
                  <c:v>16.5032543061153</c:v>
                </c:pt>
                <c:pt idx="1695">
                  <c:v>16.5366936817121</c:v>
                </c:pt>
                <c:pt idx="1696">
                  <c:v>16.5699484758775</c:v>
                </c:pt>
                <c:pt idx="1697">
                  <c:v>16.6027236316045</c:v>
                </c:pt>
                <c:pt idx="1698">
                  <c:v>16.6347240918861</c:v>
                </c:pt>
                <c:pt idx="1699">
                  <c:v>16.6656547997151</c:v>
                </c:pt>
                <c:pt idx="1700">
                  <c:v>16.6952206980846</c:v>
                </c:pt>
                <c:pt idx="1701">
                  <c:v>16.7231267299874</c:v>
                </c:pt>
                <c:pt idx="1702">
                  <c:v>16.7490778384164</c:v>
                </c:pt>
                <c:pt idx="1703">
                  <c:v>16.7728641081718</c:v>
                </c:pt>
                <c:pt idx="1704">
                  <c:v>16.7946296935578</c:v>
                </c:pt>
                <c:pt idx="1705">
                  <c:v>16.8146107745842</c:v>
                </c:pt>
                <c:pt idx="1706">
                  <c:v>16.8330435314531</c:v>
                </c:pt>
                <c:pt idx="1707">
                  <c:v>16.850164144367</c:v>
                </c:pt>
                <c:pt idx="1708">
                  <c:v>16.8662087935279</c:v>
                </c:pt>
                <c:pt idx="1709">
                  <c:v>16.8814136591383</c:v>
                </c:pt>
                <c:pt idx="1710">
                  <c:v>16.8960149214005</c:v>
                </c:pt>
                <c:pt idx="1711">
                  <c:v>16.9102487605167</c:v>
                </c:pt>
                <c:pt idx="1712">
                  <c:v>16.9243513566891</c:v>
                </c:pt>
                <c:pt idx="1713">
                  <c:v>16.9385588901202</c:v>
                </c:pt>
                <c:pt idx="1714">
                  <c:v>16.9531075410121</c:v>
                </c:pt>
                <c:pt idx="1715">
                  <c:v>16.9682334895672</c:v>
                </c:pt>
                <c:pt idx="1716">
                  <c:v>16.9841729159877</c:v>
                </c:pt>
                <c:pt idx="1717">
                  <c:v>17.001162000476</c:v>
                </c:pt>
                <c:pt idx="1718">
                  <c:v>17.0193623393766</c:v>
                </c:pt>
                <c:pt idx="1719">
                  <c:v>17.0386352542631</c:v>
                </c:pt>
                <c:pt idx="1720">
                  <c:v>17.0587665100335</c:v>
                </c:pt>
                <c:pt idx="1721">
                  <c:v>17.0795418715854</c:v>
                </c:pt>
                <c:pt idx="1722">
                  <c:v>17.100747103816</c:v>
                </c:pt>
                <c:pt idx="1723">
                  <c:v>17.1221679716227</c:v>
                </c:pt>
                <c:pt idx="1724">
                  <c:v>17.1435902399028</c:v>
                </c:pt>
                <c:pt idx="1725">
                  <c:v>17.1647996735539</c:v>
                </c:pt>
                <c:pt idx="1726">
                  <c:v>17.1855820374732</c:v>
                </c:pt>
                <c:pt idx="1727">
                  <c:v>17.2057230965581</c:v>
                </c:pt>
                <c:pt idx="1728">
                  <c:v>17.225008615706</c:v>
                </c:pt>
                <c:pt idx="1729">
                  <c:v>17.2432243598142</c:v>
                </c:pt>
                <c:pt idx="1730">
                  <c:v>17.2601560937801</c:v>
                </c:pt>
                <c:pt idx="1731">
                  <c:v>17.2755895825012</c:v>
                </c:pt>
                <c:pt idx="1732">
                  <c:v>17.2893105909143</c:v>
                </c:pt>
                <c:pt idx="1733">
                  <c:v>17.3011677955324</c:v>
                </c:pt>
                <c:pt idx="1734">
                  <c:v>17.3112550813936</c:v>
                </c:pt>
                <c:pt idx="1735">
                  <c:v>17.3197260671888</c:v>
                </c:pt>
                <c:pt idx="1736">
                  <c:v>17.3267343716088</c:v>
                </c:pt>
                <c:pt idx="1737">
                  <c:v>17.3324336133442</c:v>
                </c:pt>
                <c:pt idx="1738">
                  <c:v>17.336977411086</c:v>
                </c:pt>
                <c:pt idx="1739">
                  <c:v>17.3405193835248</c:v>
                </c:pt>
                <c:pt idx="1740">
                  <c:v>17.3432131493514</c:v>
                </c:pt>
                <c:pt idx="1741">
                  <c:v>17.3452123272567</c:v>
                </c:pt>
                <c:pt idx="1742">
                  <c:v>17.3466705359315</c:v>
                </c:pt>
                <c:pt idx="1743">
                  <c:v>17.3477413940664</c:v>
                </c:pt>
                <c:pt idx="1744">
                  <c:v>17.3485785203523</c:v>
                </c:pt>
                <c:pt idx="1745">
                  <c:v>17.3493355334799</c:v>
                </c:pt>
                <c:pt idx="1746">
                  <c:v>17.3501660521402</c:v>
                </c:pt>
                <c:pt idx="1747">
                  <c:v>17.3512236947692</c:v>
                </c:pt>
                <c:pt idx="1748">
                  <c:v>17.3526253764512</c:v>
                </c:pt>
                <c:pt idx="1749">
                  <c:v>17.3543495119049</c:v>
                </c:pt>
                <c:pt idx="1750">
                  <c:v>17.3563418526035</c:v>
                </c:pt>
                <c:pt idx="1751">
                  <c:v>17.3585481500199</c:v>
                </c:pt>
                <c:pt idx="1752">
                  <c:v>17.3609141556273</c:v>
                </c:pt>
                <c:pt idx="1753">
                  <c:v>17.3633856208987</c:v>
                </c:pt>
                <c:pt idx="1754">
                  <c:v>17.3659082973073</c:v>
                </c:pt>
                <c:pt idx="1755">
                  <c:v>17.3684279363262</c:v>
                </c:pt>
                <c:pt idx="1756">
                  <c:v>17.3708902894283</c:v>
                </c:pt>
                <c:pt idx="1757">
                  <c:v>17.3732411080868</c:v>
                </c:pt>
                <c:pt idx="1758">
                  <c:v>17.3754261437748</c:v>
                </c:pt>
                <c:pt idx="1759">
                  <c:v>17.3773911479653</c:v>
                </c:pt>
                <c:pt idx="1760">
                  <c:v>17.3790818721315</c:v>
                </c:pt>
                <c:pt idx="1761">
                  <c:v>17.3804440677464</c:v>
                </c:pt>
                <c:pt idx="1762">
                  <c:v>17.3814234868686</c:v>
                </c:pt>
                <c:pt idx="1763">
                  <c:v>17.3819890367424</c:v>
                </c:pt>
                <c:pt idx="1764">
                  <c:v>17.3821942212314</c:v>
                </c:pt>
                <c:pt idx="1765">
                  <c:v>17.3821118583702</c:v>
                </c:pt>
                <c:pt idx="1766">
                  <c:v>17.3818147661938</c:v>
                </c:pt>
                <c:pt idx="1767">
                  <c:v>17.3813757627369</c:v>
                </c:pt>
                <c:pt idx="1768">
                  <c:v>17.3808676660342</c:v>
                </c:pt>
                <c:pt idx="1769">
                  <c:v>17.3803632941207</c:v>
                </c:pt>
                <c:pt idx="1770">
                  <c:v>17.3799354650311</c:v>
                </c:pt>
                <c:pt idx="1771">
                  <c:v>17.3796569968001</c:v>
                </c:pt>
                <c:pt idx="1772">
                  <c:v>17.3796007074626</c:v>
                </c:pt>
                <c:pt idx="1773">
                  <c:v>17.3798394150533</c:v>
                </c:pt>
                <c:pt idx="1774">
                  <c:v>17.3804459376071</c:v>
                </c:pt>
                <c:pt idx="1775">
                  <c:v>17.3814930931588</c:v>
                </c:pt>
                <c:pt idx="1776">
                  <c:v>17.3830536997431</c:v>
                </c:pt>
                <c:pt idx="1777">
                  <c:v>17.3852005736422</c:v>
                </c:pt>
                <c:pt idx="1778">
                  <c:v>17.3879779246967</c:v>
                </c:pt>
                <c:pt idx="1779">
                  <c:v>17.3913287684017</c:v>
                </c:pt>
                <c:pt idx="1780">
                  <c:v>17.3951737547807</c:v>
                </c:pt>
                <c:pt idx="1781">
                  <c:v>17.3994335338577</c:v>
                </c:pt>
                <c:pt idx="1782">
                  <c:v>17.4040287556563</c:v>
                </c:pt>
                <c:pt idx="1783">
                  <c:v>17.4088800702003</c:v>
                </c:pt>
                <c:pt idx="1784">
                  <c:v>17.4139081275135</c:v>
                </c:pt>
                <c:pt idx="1785">
                  <c:v>17.4190335776196</c:v>
                </c:pt>
                <c:pt idx="1786">
                  <c:v>17.4241770705424</c:v>
                </c:pt>
                <c:pt idx="1787">
                  <c:v>17.4292592563056</c:v>
                </c:pt>
                <c:pt idx="1788">
                  <c:v>17.4342007849331</c:v>
                </c:pt>
                <c:pt idx="1789">
                  <c:v>17.4389223064485</c:v>
                </c:pt>
                <c:pt idx="1790">
                  <c:v>17.4433444708757</c:v>
                </c:pt>
                <c:pt idx="1791">
                  <c:v>17.4473879282384</c:v>
                </c:pt>
                <c:pt idx="1792">
                  <c:v>17.4509733287182</c:v>
                </c:pt>
                <c:pt idx="1793">
                  <c:v>17.4540226413074</c:v>
                </c:pt>
                <c:pt idx="1794">
                  <c:v>17.4564623524969</c:v>
                </c:pt>
                <c:pt idx="1795">
                  <c:v>17.4582199152671</c:v>
                </c:pt>
                <c:pt idx="1796">
                  <c:v>17.4592227825982</c:v>
                </c:pt>
                <c:pt idx="1797">
                  <c:v>17.4593984074705</c:v>
                </c:pt>
                <c:pt idx="1798">
                  <c:v>17.4586742428643</c:v>
                </c:pt>
                <c:pt idx="1799">
                  <c:v>17.4569777417599</c:v>
                </c:pt>
                <c:pt idx="1800">
                  <c:v>17.4542363571375</c:v>
                </c:pt>
                <c:pt idx="1801">
                  <c:v>17.4503775419776</c:v>
                </c:pt>
                <c:pt idx="1802">
                  <c:v>17.4453287492602</c:v>
                </c:pt>
                <c:pt idx="1803">
                  <c:v>17.4390174319658</c:v>
                </c:pt>
                <c:pt idx="1804">
                  <c:v>17.4313710430746</c:v>
                </c:pt>
                <c:pt idx="1805">
                  <c:v>17.422317035567</c:v>
                </c:pt>
                <c:pt idx="1806">
                  <c:v>17.4117828624231</c:v>
                </c:pt>
                <c:pt idx="1807">
                  <c:v>17.3996959920143</c:v>
                </c:pt>
                <c:pt idx="1808">
                  <c:v>17.3860589878855</c:v>
                </c:pt>
                <c:pt idx="1809">
                  <c:v>17.3711235245404</c:v>
                </c:pt>
                <c:pt idx="1810">
                  <c:v>17.3551928636643</c:v>
                </c:pt>
                <c:pt idx="1811">
                  <c:v>17.3385702669422</c:v>
                </c:pt>
                <c:pt idx="1812">
                  <c:v>17.3215589960595</c:v>
                </c:pt>
                <c:pt idx="1813">
                  <c:v>17.3044623127012</c:v>
                </c:pt>
                <c:pt idx="1814">
                  <c:v>17.2875834785526</c:v>
                </c:pt>
                <c:pt idx="1815">
                  <c:v>17.2712257552989</c:v>
                </c:pt>
                <c:pt idx="1816">
                  <c:v>17.2556924046253</c:v>
                </c:pt>
                <c:pt idx="1817">
                  <c:v>17.2412866882168</c:v>
                </c:pt>
                <c:pt idx="1818">
                  <c:v>17.2283118677589</c:v>
                </c:pt>
                <c:pt idx="1819">
                  <c:v>17.2170712049365</c:v>
                </c:pt>
                <c:pt idx="1820">
                  <c:v>17.2078679614349</c:v>
                </c:pt>
                <c:pt idx="1821">
                  <c:v>17.2010053989394</c:v>
                </c:pt>
                <c:pt idx="1822">
                  <c:v>17.1967867432167</c:v>
                </c:pt>
                <c:pt idx="1823">
                  <c:v>17.1954031749367</c:v>
                </c:pt>
                <c:pt idx="1824">
                  <c:v>17.1966858884692</c:v>
                </c:pt>
                <c:pt idx="1825">
                  <c:v>17.2003939255652</c:v>
                </c:pt>
                <c:pt idx="1826">
                  <c:v>17.2062863279756</c:v>
                </c:pt>
                <c:pt idx="1827">
                  <c:v>17.2141221374514</c:v>
                </c:pt>
                <c:pt idx="1828">
                  <c:v>17.2236603957435</c:v>
                </c:pt>
                <c:pt idx="1829">
                  <c:v>17.2346601446029</c:v>
                </c:pt>
                <c:pt idx="1830">
                  <c:v>17.2468804257805</c:v>
                </c:pt>
                <c:pt idx="1831">
                  <c:v>17.2600802810273</c:v>
                </c:pt>
                <c:pt idx="1832">
                  <c:v>17.2740187520942</c:v>
                </c:pt>
                <c:pt idx="1833">
                  <c:v>17.2884548807323</c:v>
                </c:pt>
                <c:pt idx="1834">
                  <c:v>17.3031477086924</c:v>
                </c:pt>
                <c:pt idx="1835">
                  <c:v>17.3178562777255</c:v>
                </c:pt>
                <c:pt idx="1836">
                  <c:v>17.3323396295826</c:v>
                </c:pt>
                <c:pt idx="1837">
                  <c:v>17.3463568193451</c:v>
                </c:pt>
                <c:pt idx="1838">
                  <c:v>17.3596952779577</c:v>
                </c:pt>
                <c:pt idx="1839">
                  <c:v>17.3722307455829</c:v>
                </c:pt>
                <c:pt idx="1840">
                  <c:v>17.3838560921253</c:v>
                </c:pt>
                <c:pt idx="1841">
                  <c:v>17.3944641874898</c:v>
                </c:pt>
                <c:pt idx="1842">
                  <c:v>17.4039479015811</c:v>
                </c:pt>
                <c:pt idx="1843">
                  <c:v>17.412200104304</c:v>
                </c:pt>
                <c:pt idx="1844">
                  <c:v>17.4191136655633</c:v>
                </c:pt>
                <c:pt idx="1845">
                  <c:v>17.4245814552637</c:v>
                </c:pt>
                <c:pt idx="1846">
                  <c:v>17.4284963433101</c:v>
                </c:pt>
                <c:pt idx="1847">
                  <c:v>17.4307511996071</c:v>
                </c:pt>
                <c:pt idx="1848">
                  <c:v>17.4312388940596</c:v>
                </c:pt>
                <c:pt idx="1849">
                  <c:v>17.4298522965724</c:v>
                </c:pt>
                <c:pt idx="1850">
                  <c:v>17.4264842770502</c:v>
                </c:pt>
                <c:pt idx="1851">
                  <c:v>17.4210277053978</c:v>
                </c:pt>
                <c:pt idx="1852">
                  <c:v>17.4133755383972</c:v>
                </c:pt>
                <c:pt idx="1853">
                  <c:v>17.4035532996963</c:v>
                </c:pt>
                <c:pt idx="1854">
                  <c:v>17.3919861915023</c:v>
                </c:pt>
                <c:pt idx="1855">
                  <c:v>17.3791744382826</c:v>
                </c:pt>
                <c:pt idx="1856">
                  <c:v>17.3656182645045</c:v>
                </c:pt>
                <c:pt idx="1857">
                  <c:v>17.3518178946353</c:v>
                </c:pt>
                <c:pt idx="1858">
                  <c:v>17.3382735531426</c:v>
                </c:pt>
                <c:pt idx="1859">
                  <c:v>17.3254854644936</c:v>
                </c:pt>
                <c:pt idx="1860">
                  <c:v>17.3139538531556</c:v>
                </c:pt>
                <c:pt idx="1861">
                  <c:v>17.3041789435962</c:v>
                </c:pt>
                <c:pt idx="1862">
                  <c:v>17.2966609602826</c:v>
                </c:pt>
                <c:pt idx="1863">
                  <c:v>17.2919001276823</c:v>
                </c:pt>
                <c:pt idx="1864">
                  <c:v>17.2903966702625</c:v>
                </c:pt>
                <c:pt idx="1865">
                  <c:v>17.2926508124907</c:v>
                </c:pt>
                <c:pt idx="1866">
                  <c:v>17.2991627788342</c:v>
                </c:pt>
                <c:pt idx="1867">
                  <c:v>17.3104325442767</c:v>
                </c:pt>
                <c:pt idx="1868">
                  <c:v>17.3266764627222</c:v>
                </c:pt>
                <c:pt idx="1869">
                  <c:v>17.3472823906434</c:v>
                </c:pt>
                <c:pt idx="1870">
                  <c:v>17.3714877127358</c:v>
                </c:pt>
                <c:pt idx="1871">
                  <c:v>17.3985298136945</c:v>
                </c:pt>
                <c:pt idx="1872">
                  <c:v>17.4276460782149</c:v>
                </c:pt>
                <c:pt idx="1873">
                  <c:v>17.4580738909923</c:v>
                </c:pt>
                <c:pt idx="1874">
                  <c:v>17.4890506367219</c:v>
                </c:pt>
                <c:pt idx="1875">
                  <c:v>17.5198137000992</c:v>
                </c:pt>
                <c:pt idx="1876">
                  <c:v>17.5496004658194</c:v>
                </c:pt>
                <c:pt idx="1877">
                  <c:v>17.5776483185778</c:v>
                </c:pt>
                <c:pt idx="1878">
                  <c:v>17.6031946430698</c:v>
                </c:pt>
                <c:pt idx="1879">
                  <c:v>17.6254768239905</c:v>
                </c:pt>
                <c:pt idx="1880">
                  <c:v>17.6437322460354</c:v>
                </c:pt>
                <c:pt idx="1881">
                  <c:v>17.6571982938997</c:v>
                </c:pt>
                <c:pt idx="1882">
                  <c:v>17.6651128078959</c:v>
                </c:pt>
                <c:pt idx="1883">
                  <c:v>17.6671116496675</c:v>
                </c:pt>
                <c:pt idx="1884">
                  <c:v>17.6639573486274</c:v>
                </c:pt>
                <c:pt idx="1885">
                  <c:v>17.6566103993007</c:v>
                </c:pt>
                <c:pt idx="1886">
                  <c:v>17.6460312962123</c:v>
                </c:pt>
                <c:pt idx="1887">
                  <c:v>17.6331805338873</c:v>
                </c:pt>
                <c:pt idx="1888">
                  <c:v>17.6190186068509</c:v>
                </c:pt>
                <c:pt idx="1889">
                  <c:v>17.6045060096281</c:v>
                </c:pt>
                <c:pt idx="1890">
                  <c:v>17.5906032367439</c:v>
                </c:pt>
                <c:pt idx="1891">
                  <c:v>17.5782707827234</c:v>
                </c:pt>
                <c:pt idx="1892">
                  <c:v>17.5684691420917</c:v>
                </c:pt>
                <c:pt idx="1893">
                  <c:v>17.5621588093739</c:v>
                </c:pt>
                <c:pt idx="1894">
                  <c:v>17.5603002790949</c:v>
                </c:pt>
                <c:pt idx="1895">
                  <c:v>17.5638540457799</c:v>
                </c:pt>
                <c:pt idx="1896">
                  <c:v>17.573780603954</c:v>
                </c:pt>
                <c:pt idx="1897">
                  <c:v>17.5910397847247</c:v>
                </c:pt>
                <c:pt idx="1898">
                  <c:v>17.6161346185612</c:v>
                </c:pt>
                <c:pt idx="1899">
                  <c:v>17.648314952181</c:v>
                </c:pt>
                <c:pt idx="1900">
                  <c:v>17.6866176346015</c:v>
                </c:pt>
                <c:pt idx="1901">
                  <c:v>17.7300795148399</c:v>
                </c:pt>
                <c:pt idx="1902">
                  <c:v>17.7777374419136</c:v>
                </c:pt>
                <c:pt idx="1903">
                  <c:v>17.8286282648398</c:v>
                </c:pt>
                <c:pt idx="1904">
                  <c:v>17.881788832636</c:v>
                </c:pt>
                <c:pt idx="1905">
                  <c:v>17.9362559943194</c:v>
                </c:pt>
                <c:pt idx="1906">
                  <c:v>17.9910665989073</c:v>
                </c:pt>
                <c:pt idx="1907">
                  <c:v>18.045257495417</c:v>
                </c:pt>
                <c:pt idx="1908">
                  <c:v>18.0978655328659</c:v>
                </c:pt>
                <c:pt idx="1909">
                  <c:v>18.1479275602712</c:v>
                </c:pt>
                <c:pt idx="1910">
                  <c:v>18.1944804266502</c:v>
                </c:pt>
                <c:pt idx="1911">
                  <c:v>18.2365609810204</c:v>
                </c:pt>
                <c:pt idx="1912">
                  <c:v>18.2732067691406</c:v>
                </c:pt>
                <c:pt idx="1913">
                  <c:v>18.3038415624574</c:v>
                </c:pt>
                <c:pt idx="1914">
                  <c:v>18.328916179856</c:v>
                </c:pt>
                <c:pt idx="1915">
                  <c:v>18.3490502705909</c:v>
                </c:pt>
                <c:pt idx="1916">
                  <c:v>18.3648634839166</c:v>
                </c:pt>
                <c:pt idx="1917">
                  <c:v>18.3769754690874</c:v>
                </c:pt>
                <c:pt idx="1918">
                  <c:v>18.3860058753578</c:v>
                </c:pt>
                <c:pt idx="1919">
                  <c:v>18.3925743519824</c:v>
                </c:pt>
                <c:pt idx="1920">
                  <c:v>18.3973005482155</c:v>
                </c:pt>
                <c:pt idx="1921">
                  <c:v>18.4008041133116</c:v>
                </c:pt>
                <c:pt idx="1922">
                  <c:v>18.4037046965252</c:v>
                </c:pt>
                <c:pt idx="1923">
                  <c:v>18.4066219471107</c:v>
                </c:pt>
                <c:pt idx="1924">
                  <c:v>18.4101755143225</c:v>
                </c:pt>
                <c:pt idx="1925">
                  <c:v>18.4149850474152</c:v>
                </c:pt>
                <c:pt idx="1926">
                  <c:v>18.4216701956432</c:v>
                </c:pt>
                <c:pt idx="1927">
                  <c:v>18.4308499933187</c:v>
                </c:pt>
                <c:pt idx="1928">
                  <c:v>18.4428640819712</c:v>
                </c:pt>
                <c:pt idx="1929">
                  <c:v>18.4573318432169</c:v>
                </c:pt>
                <c:pt idx="1930">
                  <c:v>18.4737581665143</c:v>
                </c:pt>
                <c:pt idx="1931">
                  <c:v>18.4916479413218</c:v>
                </c:pt>
                <c:pt idx="1932">
                  <c:v>18.5105060570979</c:v>
                </c:pt>
                <c:pt idx="1933">
                  <c:v>18.5298374033013</c:v>
                </c:pt>
                <c:pt idx="1934">
                  <c:v>18.5491468693903</c:v>
                </c:pt>
                <c:pt idx="1935">
                  <c:v>18.5679393448235</c:v>
                </c:pt>
                <c:pt idx="1936">
                  <c:v>18.5857197190593</c:v>
                </c:pt>
                <c:pt idx="1937">
                  <c:v>18.6019928815563</c:v>
                </c:pt>
                <c:pt idx="1938">
                  <c:v>18.616263721773</c:v>
                </c:pt>
                <c:pt idx="1939">
                  <c:v>18.6280371291679</c:v>
                </c:pt>
                <c:pt idx="1940">
                  <c:v>18.6368179931995</c:v>
                </c:pt>
                <c:pt idx="1941">
                  <c:v>18.6421112033263</c:v>
                </c:pt>
                <c:pt idx="1942">
                  <c:v>18.6434224054846</c:v>
                </c:pt>
                <c:pt idx="1943">
                  <c:v>18.6405433035752</c:v>
                </c:pt>
                <c:pt idx="1944">
                  <c:v>18.6339806187008</c:v>
                </c:pt>
                <c:pt idx="1945">
                  <c:v>18.6243509598493</c:v>
                </c:pt>
                <c:pt idx="1946">
                  <c:v>18.6122709360085</c:v>
                </c:pt>
                <c:pt idx="1947">
                  <c:v>18.5983571561664</c:v>
                </c:pt>
                <c:pt idx="1948">
                  <c:v>18.5832262293108</c:v>
                </c:pt>
                <c:pt idx="1949">
                  <c:v>18.5674947644296</c:v>
                </c:pt>
                <c:pt idx="1950">
                  <c:v>18.5517793705106</c:v>
                </c:pt>
                <c:pt idx="1951">
                  <c:v>18.5366966565417</c:v>
                </c:pt>
                <c:pt idx="1952">
                  <c:v>18.5228632315109</c:v>
                </c:pt>
                <c:pt idx="1953">
                  <c:v>18.5108957044059</c:v>
                </c:pt>
                <c:pt idx="1954">
                  <c:v>18.5014106842147</c:v>
                </c:pt>
                <c:pt idx="1955">
                  <c:v>18.4950247799251</c:v>
                </c:pt>
                <c:pt idx="1956">
                  <c:v>18.492354600525</c:v>
                </c:pt>
                <c:pt idx="1957">
                  <c:v>18.4940156741376</c:v>
                </c:pt>
                <c:pt idx="1958">
                  <c:v>18.5002788021457</c:v>
                </c:pt>
                <c:pt idx="1959">
                  <c:v>18.510579203345</c:v>
                </c:pt>
                <c:pt idx="1960">
                  <c:v>18.5242279645456</c:v>
                </c:pt>
                <c:pt idx="1961">
                  <c:v>18.5405361725573</c:v>
                </c:pt>
                <c:pt idx="1962">
                  <c:v>18.5588149141903</c:v>
                </c:pt>
                <c:pt idx="1963">
                  <c:v>18.5783752762543</c:v>
                </c:pt>
                <c:pt idx="1964">
                  <c:v>18.5985283455595</c:v>
                </c:pt>
                <c:pt idx="1965">
                  <c:v>18.6185852089157</c:v>
                </c:pt>
                <c:pt idx="1966">
                  <c:v>18.6378569531329</c:v>
                </c:pt>
                <c:pt idx="1967">
                  <c:v>18.655654665021</c:v>
                </c:pt>
                <c:pt idx="1968">
                  <c:v>18.6712894313901</c:v>
                </c:pt>
                <c:pt idx="1969">
                  <c:v>18.6840723390501</c:v>
                </c:pt>
                <c:pt idx="1970">
                  <c:v>18.6933144748109</c:v>
                </c:pt>
                <c:pt idx="1971">
                  <c:v>18.6983269254825</c:v>
                </c:pt>
                <c:pt idx="1972">
                  <c:v>18.6984221418126</c:v>
                </c:pt>
                <c:pt idx="1973">
                  <c:v>18.6932837520528</c:v>
                </c:pt>
              </c:numCache>
            </c:numRef>
          </c:yVal>
          <c:smooth val="0"/>
        </c:ser>
        <c:axId val="26708979"/>
        <c:axId val="47597787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Ayuda!$B$2007:$B$3980</c:f>
              <c:numCache>
                <c:formatCode>General</c:formatCode>
                <c:ptCount val="1974"/>
                <c:pt idx="0">
                  <c:v>0.595162120423738</c:v>
                </c:pt>
                <c:pt idx="1">
                  <c:v>0.595169842032234</c:v>
                </c:pt>
                <c:pt idx="2">
                  <c:v>0.59517756364073</c:v>
                </c:pt>
                <c:pt idx="3">
                  <c:v>0.595185285249226</c:v>
                </c:pt>
                <c:pt idx="4">
                  <c:v>0.595193006857723</c:v>
                </c:pt>
                <c:pt idx="5">
                  <c:v>0.595200728466218</c:v>
                </c:pt>
                <c:pt idx="6">
                  <c:v>0.595208450074715</c:v>
                </c:pt>
                <c:pt idx="7">
                  <c:v>0.595216171683211</c:v>
                </c:pt>
                <c:pt idx="8">
                  <c:v>0.595223893291707</c:v>
                </c:pt>
                <c:pt idx="9">
                  <c:v>0.595231614900203</c:v>
                </c:pt>
                <c:pt idx="10">
                  <c:v>0.595239336508699</c:v>
                </c:pt>
                <c:pt idx="11">
                  <c:v>0.595247058117195</c:v>
                </c:pt>
                <c:pt idx="12">
                  <c:v>0.595254779725691</c:v>
                </c:pt>
                <c:pt idx="13">
                  <c:v>0.595262501334187</c:v>
                </c:pt>
                <c:pt idx="14">
                  <c:v>0.595270222942683</c:v>
                </c:pt>
                <c:pt idx="15">
                  <c:v>0.595277944551179</c:v>
                </c:pt>
                <c:pt idx="16">
                  <c:v>0.595285666159676</c:v>
                </c:pt>
                <c:pt idx="17">
                  <c:v>0.595293387768172</c:v>
                </c:pt>
                <c:pt idx="18">
                  <c:v>0.595301109376668</c:v>
                </c:pt>
                <c:pt idx="19">
                  <c:v>0.595308830985164</c:v>
                </c:pt>
                <c:pt idx="20">
                  <c:v>0.59531655259366</c:v>
                </c:pt>
                <c:pt idx="21">
                  <c:v>0.595324274202156</c:v>
                </c:pt>
                <c:pt idx="22">
                  <c:v>0.595331995810652</c:v>
                </c:pt>
                <c:pt idx="23">
                  <c:v>0.595339717419148</c:v>
                </c:pt>
                <c:pt idx="24">
                  <c:v>0.595347439027644</c:v>
                </c:pt>
                <c:pt idx="25">
                  <c:v>0.595355160636141</c:v>
                </c:pt>
                <c:pt idx="26">
                  <c:v>0.595362882244637</c:v>
                </c:pt>
                <c:pt idx="27">
                  <c:v>0.595370603853133</c:v>
                </c:pt>
                <c:pt idx="28">
                  <c:v>0.595378325461629</c:v>
                </c:pt>
                <c:pt idx="29">
                  <c:v>0.595386047070125</c:v>
                </c:pt>
                <c:pt idx="30">
                  <c:v>0.595393768678621</c:v>
                </c:pt>
                <c:pt idx="31">
                  <c:v>0.595401490287117</c:v>
                </c:pt>
                <c:pt idx="32">
                  <c:v>0.595409211895613</c:v>
                </c:pt>
                <c:pt idx="33">
                  <c:v>0.595416933504109</c:v>
                </c:pt>
                <c:pt idx="34">
                  <c:v>0.595424655112606</c:v>
                </c:pt>
                <c:pt idx="35">
                  <c:v>0.595432376721102</c:v>
                </c:pt>
                <c:pt idx="36">
                  <c:v>0.595440098329598</c:v>
                </c:pt>
                <c:pt idx="37">
                  <c:v>0.595447819938094</c:v>
                </c:pt>
                <c:pt idx="38">
                  <c:v>0.59545554154659</c:v>
                </c:pt>
                <c:pt idx="39">
                  <c:v>0.595463263155086</c:v>
                </c:pt>
                <c:pt idx="40">
                  <c:v>0.595470984763582</c:v>
                </c:pt>
                <c:pt idx="41">
                  <c:v>0.595478706372078</c:v>
                </c:pt>
                <c:pt idx="42">
                  <c:v>0.595486427980574</c:v>
                </c:pt>
                <c:pt idx="43">
                  <c:v>0.59549414958907</c:v>
                </c:pt>
                <c:pt idx="44">
                  <c:v>0.595501871197566</c:v>
                </c:pt>
                <c:pt idx="45">
                  <c:v>0.595509592806063</c:v>
                </c:pt>
                <c:pt idx="46">
                  <c:v>0.595517314414559</c:v>
                </c:pt>
                <c:pt idx="47">
                  <c:v>0.595525036023055</c:v>
                </c:pt>
                <c:pt idx="48">
                  <c:v>0.595532757631551</c:v>
                </c:pt>
                <c:pt idx="49">
                  <c:v>0.595540479240047</c:v>
                </c:pt>
                <c:pt idx="50">
                  <c:v>0.595548200848543</c:v>
                </c:pt>
                <c:pt idx="51">
                  <c:v>0.595555922457039</c:v>
                </c:pt>
                <c:pt idx="52">
                  <c:v>0.595563644065535</c:v>
                </c:pt>
                <c:pt idx="53">
                  <c:v>0.595571365674031</c:v>
                </c:pt>
                <c:pt idx="54">
                  <c:v>0.595579087282527</c:v>
                </c:pt>
                <c:pt idx="55">
                  <c:v>0.595586808891024</c:v>
                </c:pt>
                <c:pt idx="56">
                  <c:v>0.59559453049952</c:v>
                </c:pt>
                <c:pt idx="57">
                  <c:v>0.595602252108016</c:v>
                </c:pt>
                <c:pt idx="58">
                  <c:v>0.595609973716512</c:v>
                </c:pt>
                <c:pt idx="59">
                  <c:v>0.595617695325008</c:v>
                </c:pt>
                <c:pt idx="60">
                  <c:v>0.595625416933504</c:v>
                </c:pt>
                <c:pt idx="61">
                  <c:v>0.595633138542</c:v>
                </c:pt>
                <c:pt idx="62">
                  <c:v>0.595640860150496</c:v>
                </c:pt>
                <c:pt idx="63">
                  <c:v>0.595648581758992</c:v>
                </c:pt>
                <c:pt idx="64">
                  <c:v>0.595656303367489</c:v>
                </c:pt>
                <c:pt idx="65">
                  <c:v>0.595664024975985</c:v>
                </c:pt>
                <c:pt idx="66">
                  <c:v>0.595671746584481</c:v>
                </c:pt>
                <c:pt idx="67">
                  <c:v>0.595679468192977</c:v>
                </c:pt>
                <c:pt idx="68">
                  <c:v>0.595687189801473</c:v>
                </c:pt>
                <c:pt idx="69">
                  <c:v>0.595694911409969</c:v>
                </c:pt>
                <c:pt idx="70">
                  <c:v>0.595702633018465</c:v>
                </c:pt>
                <c:pt idx="71">
                  <c:v>0.595710354626961</c:v>
                </c:pt>
                <c:pt idx="72">
                  <c:v>0.595718076235457</c:v>
                </c:pt>
                <c:pt idx="73">
                  <c:v>0.595725797843954</c:v>
                </c:pt>
                <c:pt idx="74">
                  <c:v>0.59573351945245</c:v>
                </c:pt>
                <c:pt idx="75">
                  <c:v>0.595741241060946</c:v>
                </c:pt>
                <c:pt idx="76">
                  <c:v>0.595748962669442</c:v>
                </c:pt>
                <c:pt idx="77">
                  <c:v>0.595756684277938</c:v>
                </c:pt>
                <c:pt idx="78">
                  <c:v>0.595764405886434</c:v>
                </c:pt>
                <c:pt idx="79">
                  <c:v>0.59577212749493</c:v>
                </c:pt>
                <c:pt idx="80">
                  <c:v>0.595779849103426</c:v>
                </c:pt>
                <c:pt idx="81">
                  <c:v>0.595787570711922</c:v>
                </c:pt>
                <c:pt idx="82">
                  <c:v>0.595795292320419</c:v>
                </c:pt>
                <c:pt idx="83">
                  <c:v>0.595803013928915</c:v>
                </c:pt>
                <c:pt idx="84">
                  <c:v>0.595810735537411</c:v>
                </c:pt>
                <c:pt idx="85">
                  <c:v>0.595818457145907</c:v>
                </c:pt>
                <c:pt idx="86">
                  <c:v>0.595826178754403</c:v>
                </c:pt>
                <c:pt idx="87">
                  <c:v>0.595833900362899</c:v>
                </c:pt>
                <c:pt idx="88">
                  <c:v>0.595841621971395</c:v>
                </c:pt>
                <c:pt idx="89">
                  <c:v>0.595849343579891</c:v>
                </c:pt>
                <c:pt idx="90">
                  <c:v>0.595857065188387</c:v>
                </c:pt>
                <c:pt idx="91">
                  <c:v>0.595864786796883</c:v>
                </c:pt>
                <c:pt idx="92">
                  <c:v>0.59587250840538</c:v>
                </c:pt>
                <c:pt idx="93">
                  <c:v>0.595880230013876</c:v>
                </c:pt>
                <c:pt idx="94">
                  <c:v>0.595887951622372</c:v>
                </c:pt>
                <c:pt idx="95">
                  <c:v>0.595895673230868</c:v>
                </c:pt>
                <c:pt idx="96">
                  <c:v>0.595903394839364</c:v>
                </c:pt>
                <c:pt idx="97">
                  <c:v>0.59591111644786</c:v>
                </c:pt>
                <c:pt idx="98">
                  <c:v>0.595918838056356</c:v>
                </c:pt>
                <c:pt idx="99">
                  <c:v>0.595926559664852</c:v>
                </c:pt>
                <c:pt idx="100">
                  <c:v>0.595934281273348</c:v>
                </c:pt>
                <c:pt idx="101">
                  <c:v>0.595942002881844</c:v>
                </c:pt>
                <c:pt idx="102">
                  <c:v>0.595949724490341</c:v>
                </c:pt>
                <c:pt idx="103">
                  <c:v>0.595957446098837</c:v>
                </c:pt>
                <c:pt idx="104">
                  <c:v>0.595965167707333</c:v>
                </c:pt>
                <c:pt idx="105">
                  <c:v>0.595972889315829</c:v>
                </c:pt>
                <c:pt idx="106">
                  <c:v>0.595980610924325</c:v>
                </c:pt>
                <c:pt idx="107">
                  <c:v>0.595988332532821</c:v>
                </c:pt>
                <c:pt idx="108">
                  <c:v>0.595996054141317</c:v>
                </c:pt>
                <c:pt idx="109">
                  <c:v>0.596003775749813</c:v>
                </c:pt>
                <c:pt idx="110">
                  <c:v>0.596011497358309</c:v>
                </c:pt>
                <c:pt idx="111">
                  <c:v>0.596019218966805</c:v>
                </c:pt>
                <c:pt idx="112">
                  <c:v>0.596026940575302</c:v>
                </c:pt>
                <c:pt idx="113">
                  <c:v>0.596034662183798</c:v>
                </c:pt>
                <c:pt idx="114">
                  <c:v>0.596042383792294</c:v>
                </c:pt>
                <c:pt idx="115">
                  <c:v>0.59605010540079</c:v>
                </c:pt>
                <c:pt idx="116">
                  <c:v>0.596057827009286</c:v>
                </c:pt>
                <c:pt idx="117">
                  <c:v>0.596065548617782</c:v>
                </c:pt>
                <c:pt idx="118">
                  <c:v>0.596073270226278</c:v>
                </c:pt>
                <c:pt idx="119">
                  <c:v>0.596080991834775</c:v>
                </c:pt>
                <c:pt idx="120">
                  <c:v>0.59608871344327</c:v>
                </c:pt>
                <c:pt idx="121">
                  <c:v>0.596096435051767</c:v>
                </c:pt>
                <c:pt idx="122">
                  <c:v>0.596104156660263</c:v>
                </c:pt>
                <c:pt idx="123">
                  <c:v>0.596111878268759</c:v>
                </c:pt>
                <c:pt idx="124">
                  <c:v>0.596119599877255</c:v>
                </c:pt>
                <c:pt idx="125">
                  <c:v>0.596127321485751</c:v>
                </c:pt>
                <c:pt idx="126">
                  <c:v>0.596135043094247</c:v>
                </c:pt>
                <c:pt idx="127">
                  <c:v>0.596142764702743</c:v>
                </c:pt>
                <c:pt idx="128">
                  <c:v>0.596150486311239</c:v>
                </c:pt>
                <c:pt idx="129">
                  <c:v>0.596158207919735</c:v>
                </c:pt>
                <c:pt idx="130">
                  <c:v>0.596165929528231</c:v>
                </c:pt>
                <c:pt idx="131">
                  <c:v>0.596173651136728</c:v>
                </c:pt>
                <c:pt idx="132">
                  <c:v>0.596181372745224</c:v>
                </c:pt>
                <c:pt idx="133">
                  <c:v>0.59618909435372</c:v>
                </c:pt>
                <c:pt idx="134">
                  <c:v>0.596196815962216</c:v>
                </c:pt>
                <c:pt idx="135">
                  <c:v>0.596204537570712</c:v>
                </c:pt>
                <c:pt idx="136">
                  <c:v>0.596212259179208</c:v>
                </c:pt>
                <c:pt idx="137">
                  <c:v>0.596219980787704</c:v>
                </c:pt>
                <c:pt idx="138">
                  <c:v>0.5962277023962</c:v>
                </c:pt>
                <c:pt idx="139">
                  <c:v>0.596235424004696</c:v>
                </c:pt>
                <c:pt idx="140">
                  <c:v>0.596243145613193</c:v>
                </c:pt>
                <c:pt idx="141">
                  <c:v>0.596250867221689</c:v>
                </c:pt>
                <c:pt idx="142">
                  <c:v>0.596258588830185</c:v>
                </c:pt>
                <c:pt idx="143">
                  <c:v>0.596266310438681</c:v>
                </c:pt>
                <c:pt idx="144">
                  <c:v>0.596274032047177</c:v>
                </c:pt>
                <c:pt idx="145">
                  <c:v>0.596281753655673</c:v>
                </c:pt>
                <c:pt idx="146">
                  <c:v>0.596289475264169</c:v>
                </c:pt>
                <c:pt idx="147">
                  <c:v>0.596297196872665</c:v>
                </c:pt>
                <c:pt idx="148">
                  <c:v>0.596304918481161</c:v>
                </c:pt>
                <c:pt idx="149">
                  <c:v>0.596312640089658</c:v>
                </c:pt>
                <c:pt idx="150">
                  <c:v>0.596320361698153</c:v>
                </c:pt>
                <c:pt idx="151">
                  <c:v>0.59632808330665</c:v>
                </c:pt>
                <c:pt idx="152">
                  <c:v>0.596335804915146</c:v>
                </c:pt>
                <c:pt idx="153">
                  <c:v>0.596343526523642</c:v>
                </c:pt>
                <c:pt idx="154">
                  <c:v>0.596351248132138</c:v>
                </c:pt>
                <c:pt idx="155">
                  <c:v>0.596358969740634</c:v>
                </c:pt>
                <c:pt idx="156">
                  <c:v>0.59636669134913</c:v>
                </c:pt>
                <c:pt idx="157">
                  <c:v>0.596374412957626</c:v>
                </c:pt>
                <c:pt idx="158">
                  <c:v>0.596382134566122</c:v>
                </c:pt>
                <c:pt idx="159">
                  <c:v>0.596389856174618</c:v>
                </c:pt>
                <c:pt idx="160">
                  <c:v>0.596397577783115</c:v>
                </c:pt>
                <c:pt idx="161">
                  <c:v>0.596405299391611</c:v>
                </c:pt>
                <c:pt idx="162">
                  <c:v>0.596413021000107</c:v>
                </c:pt>
                <c:pt idx="163">
                  <c:v>0.596420742608603</c:v>
                </c:pt>
                <c:pt idx="164">
                  <c:v>0.596428464217099</c:v>
                </c:pt>
                <c:pt idx="165">
                  <c:v>0.596436185825595</c:v>
                </c:pt>
                <c:pt idx="166">
                  <c:v>0.596443907434091</c:v>
                </c:pt>
                <c:pt idx="167">
                  <c:v>0.596451629042587</c:v>
                </c:pt>
                <c:pt idx="168">
                  <c:v>0.596459350651083</c:v>
                </c:pt>
                <c:pt idx="169">
                  <c:v>0.59646707225958</c:v>
                </c:pt>
                <c:pt idx="170">
                  <c:v>0.596474793868076</c:v>
                </c:pt>
                <c:pt idx="171">
                  <c:v>0.596482515476572</c:v>
                </c:pt>
                <c:pt idx="172">
                  <c:v>0.596490237085068</c:v>
                </c:pt>
                <c:pt idx="173">
                  <c:v>0.596497958693564</c:v>
                </c:pt>
                <c:pt idx="174">
                  <c:v>0.59650568030206</c:v>
                </c:pt>
                <c:pt idx="175">
                  <c:v>0.596513401910556</c:v>
                </c:pt>
                <c:pt idx="176">
                  <c:v>0.596521123519052</c:v>
                </c:pt>
                <c:pt idx="177">
                  <c:v>0.596528845127548</c:v>
                </c:pt>
                <c:pt idx="178">
                  <c:v>0.596536566736044</c:v>
                </c:pt>
                <c:pt idx="179">
                  <c:v>0.596544288344541</c:v>
                </c:pt>
                <c:pt idx="180">
                  <c:v>0.596552009953037</c:v>
                </c:pt>
                <c:pt idx="181">
                  <c:v>0.596559731561533</c:v>
                </c:pt>
                <c:pt idx="182">
                  <c:v>0.596567453170029</c:v>
                </c:pt>
                <c:pt idx="183">
                  <c:v>0.596575174778525</c:v>
                </c:pt>
                <c:pt idx="184">
                  <c:v>0.596582896387021</c:v>
                </c:pt>
                <c:pt idx="185">
                  <c:v>0.596590617995517</c:v>
                </c:pt>
                <c:pt idx="186">
                  <c:v>0.596598339604013</c:v>
                </c:pt>
                <c:pt idx="187">
                  <c:v>0.596606061212509</c:v>
                </c:pt>
                <c:pt idx="188">
                  <c:v>0.596613782821006</c:v>
                </c:pt>
                <c:pt idx="189">
                  <c:v>0.596621504429502</c:v>
                </c:pt>
                <c:pt idx="190">
                  <c:v>0.596629226037998</c:v>
                </c:pt>
                <c:pt idx="191">
                  <c:v>0.596636947646494</c:v>
                </c:pt>
                <c:pt idx="192">
                  <c:v>0.59664466925499</c:v>
                </c:pt>
                <c:pt idx="193">
                  <c:v>0.596652390863486</c:v>
                </c:pt>
                <c:pt idx="194">
                  <c:v>0.596660112471982</c:v>
                </c:pt>
                <c:pt idx="195">
                  <c:v>0.596667834080478</c:v>
                </c:pt>
                <c:pt idx="196">
                  <c:v>0.596675555688974</c:v>
                </c:pt>
                <c:pt idx="197">
                  <c:v>0.59668327729747</c:v>
                </c:pt>
                <c:pt idx="198">
                  <c:v>0.596690998905967</c:v>
                </c:pt>
                <c:pt idx="199">
                  <c:v>0.596698720514463</c:v>
                </c:pt>
                <c:pt idx="200">
                  <c:v>0.596706442122959</c:v>
                </c:pt>
                <c:pt idx="201">
                  <c:v>0.596714163731455</c:v>
                </c:pt>
                <c:pt idx="202">
                  <c:v>0.596721885339951</c:v>
                </c:pt>
                <c:pt idx="203">
                  <c:v>0.596729606948447</c:v>
                </c:pt>
                <c:pt idx="204">
                  <c:v>0.596737328556943</c:v>
                </c:pt>
                <c:pt idx="205">
                  <c:v>0.596745050165439</c:v>
                </c:pt>
                <c:pt idx="206">
                  <c:v>0.596752771773935</c:v>
                </c:pt>
                <c:pt idx="207">
                  <c:v>0.596760493382431</c:v>
                </c:pt>
                <c:pt idx="208">
                  <c:v>0.596768214990928</c:v>
                </c:pt>
                <c:pt idx="209">
                  <c:v>0.596775936599424</c:v>
                </c:pt>
                <c:pt idx="210">
                  <c:v>0.59678365820792</c:v>
                </c:pt>
                <c:pt idx="211">
                  <c:v>0.596791379816416</c:v>
                </c:pt>
                <c:pt idx="212">
                  <c:v>0.596799101424912</c:v>
                </c:pt>
                <c:pt idx="213">
                  <c:v>0.596806823033408</c:v>
                </c:pt>
                <c:pt idx="214">
                  <c:v>0.596814544641904</c:v>
                </c:pt>
                <c:pt idx="215">
                  <c:v>0.5968222662504</c:v>
                </c:pt>
                <c:pt idx="216">
                  <c:v>0.596829987858896</c:v>
                </c:pt>
                <c:pt idx="217">
                  <c:v>0.596837709467393</c:v>
                </c:pt>
                <c:pt idx="218">
                  <c:v>0.596845431075889</c:v>
                </c:pt>
                <c:pt idx="219">
                  <c:v>0.596853152684385</c:v>
                </c:pt>
                <c:pt idx="220">
                  <c:v>0.596860874292881</c:v>
                </c:pt>
                <c:pt idx="221">
                  <c:v>0.596868595901377</c:v>
                </c:pt>
                <c:pt idx="222">
                  <c:v>0.596876317509873</c:v>
                </c:pt>
                <c:pt idx="223">
                  <c:v>0.596884039118369</c:v>
                </c:pt>
                <c:pt idx="224">
                  <c:v>0.596891760726865</c:v>
                </c:pt>
                <c:pt idx="225">
                  <c:v>0.596899482335361</c:v>
                </c:pt>
                <c:pt idx="226">
                  <c:v>0.596907203943857</c:v>
                </c:pt>
                <c:pt idx="227">
                  <c:v>0.596914925552354</c:v>
                </c:pt>
                <c:pt idx="228">
                  <c:v>0.59692264716085</c:v>
                </c:pt>
                <c:pt idx="229">
                  <c:v>0.596930368769346</c:v>
                </c:pt>
                <c:pt idx="230">
                  <c:v>0.596938090377842</c:v>
                </c:pt>
                <c:pt idx="231">
                  <c:v>0.596945811986338</c:v>
                </c:pt>
                <c:pt idx="232">
                  <c:v>0.596953533594834</c:v>
                </c:pt>
                <c:pt idx="233">
                  <c:v>0.59696125520333</c:v>
                </c:pt>
                <c:pt idx="234">
                  <c:v>0.596968976811826</c:v>
                </c:pt>
                <c:pt idx="235">
                  <c:v>0.596976698420322</c:v>
                </c:pt>
                <c:pt idx="236">
                  <c:v>0.596984420028819</c:v>
                </c:pt>
                <c:pt idx="237">
                  <c:v>0.596992141637315</c:v>
                </c:pt>
                <c:pt idx="238">
                  <c:v>0.596999863245811</c:v>
                </c:pt>
                <c:pt idx="239">
                  <c:v>0.597007584854307</c:v>
                </c:pt>
                <c:pt idx="240">
                  <c:v>0.597015306462803</c:v>
                </c:pt>
                <c:pt idx="241">
                  <c:v>0.597023028071299</c:v>
                </c:pt>
                <c:pt idx="242">
                  <c:v>0.597030749679795</c:v>
                </c:pt>
                <c:pt idx="243">
                  <c:v>0.597038471288291</c:v>
                </c:pt>
                <c:pt idx="244">
                  <c:v>0.597046192896787</c:v>
                </c:pt>
                <c:pt idx="245">
                  <c:v>0.597053914505283</c:v>
                </c:pt>
                <c:pt idx="246">
                  <c:v>0.59706163611378</c:v>
                </c:pt>
                <c:pt idx="247">
                  <c:v>0.597069357722276</c:v>
                </c:pt>
                <c:pt idx="248">
                  <c:v>0.597077079330772</c:v>
                </c:pt>
                <c:pt idx="249">
                  <c:v>0.597084800939268</c:v>
                </c:pt>
                <c:pt idx="250">
                  <c:v>0.597092522547764</c:v>
                </c:pt>
                <c:pt idx="251">
                  <c:v>0.59710024415626</c:v>
                </c:pt>
                <c:pt idx="252">
                  <c:v>0.597107965764756</c:v>
                </c:pt>
                <c:pt idx="253">
                  <c:v>0.597115687373252</c:v>
                </c:pt>
                <c:pt idx="254">
                  <c:v>0.597123408981748</c:v>
                </c:pt>
                <c:pt idx="255">
                  <c:v>0.597131130590245</c:v>
                </c:pt>
                <c:pt idx="256">
                  <c:v>0.597138852198741</c:v>
                </c:pt>
                <c:pt idx="257">
                  <c:v>0.597146573807237</c:v>
                </c:pt>
                <c:pt idx="258">
                  <c:v>0.597154295415733</c:v>
                </c:pt>
                <c:pt idx="259">
                  <c:v>0.597162017024229</c:v>
                </c:pt>
                <c:pt idx="260">
                  <c:v>0.597169738632725</c:v>
                </c:pt>
                <c:pt idx="261">
                  <c:v>0.597177460241221</c:v>
                </c:pt>
                <c:pt idx="262">
                  <c:v>0.597185181849717</c:v>
                </c:pt>
                <c:pt idx="263">
                  <c:v>0.597192903458213</c:v>
                </c:pt>
                <c:pt idx="264">
                  <c:v>0.59720062506671</c:v>
                </c:pt>
                <c:pt idx="265">
                  <c:v>0.597208346675205</c:v>
                </c:pt>
                <c:pt idx="266">
                  <c:v>0.597216068283702</c:v>
                </c:pt>
                <c:pt idx="267">
                  <c:v>0.597223789892198</c:v>
                </c:pt>
                <c:pt idx="268">
                  <c:v>0.597231511500694</c:v>
                </c:pt>
                <c:pt idx="269">
                  <c:v>0.59723923310919</c:v>
                </c:pt>
                <c:pt idx="270">
                  <c:v>0.597246954717686</c:v>
                </c:pt>
                <c:pt idx="271">
                  <c:v>0.597254676326182</c:v>
                </c:pt>
                <c:pt idx="272">
                  <c:v>0.597262397934678</c:v>
                </c:pt>
                <c:pt idx="273">
                  <c:v>0.597270119543174</c:v>
                </c:pt>
                <c:pt idx="274">
                  <c:v>0.59727784115167</c:v>
                </c:pt>
                <c:pt idx="275">
                  <c:v>0.597285562760167</c:v>
                </c:pt>
                <c:pt idx="276">
                  <c:v>0.597293284368663</c:v>
                </c:pt>
                <c:pt idx="277">
                  <c:v>0.597301005977159</c:v>
                </c:pt>
                <c:pt idx="278">
                  <c:v>0.597308727585655</c:v>
                </c:pt>
                <c:pt idx="279">
                  <c:v>0.597316449194151</c:v>
                </c:pt>
                <c:pt idx="280">
                  <c:v>0.597324170802647</c:v>
                </c:pt>
                <c:pt idx="281">
                  <c:v>0.597331892411143</c:v>
                </c:pt>
                <c:pt idx="282">
                  <c:v>0.597339614019639</c:v>
                </c:pt>
                <c:pt idx="283">
                  <c:v>0.597347335628135</c:v>
                </c:pt>
                <c:pt idx="284">
                  <c:v>0.597355057236632</c:v>
                </c:pt>
                <c:pt idx="285">
                  <c:v>0.597362778845128</c:v>
                </c:pt>
                <c:pt idx="286">
                  <c:v>0.597370500453624</c:v>
                </c:pt>
                <c:pt idx="287">
                  <c:v>0.59737822206212</c:v>
                </c:pt>
                <c:pt idx="288">
                  <c:v>0.597385943670616</c:v>
                </c:pt>
                <c:pt idx="289">
                  <c:v>0.597393665279112</c:v>
                </c:pt>
                <c:pt idx="290">
                  <c:v>0.597401386887608</c:v>
                </c:pt>
                <c:pt idx="291">
                  <c:v>0.597409108496104</c:v>
                </c:pt>
                <c:pt idx="292">
                  <c:v>0.5974168301046</c:v>
                </c:pt>
                <c:pt idx="293">
                  <c:v>0.597424551713096</c:v>
                </c:pt>
                <c:pt idx="294">
                  <c:v>0.597432273321593</c:v>
                </c:pt>
                <c:pt idx="295">
                  <c:v>0.597439994930089</c:v>
                </c:pt>
                <c:pt idx="296">
                  <c:v>0.597447716538585</c:v>
                </c:pt>
                <c:pt idx="297">
                  <c:v>0.597455438147081</c:v>
                </c:pt>
                <c:pt idx="298">
                  <c:v>0.597463159755577</c:v>
                </c:pt>
                <c:pt idx="299">
                  <c:v>0.597470881364073</c:v>
                </c:pt>
                <c:pt idx="300">
                  <c:v>0.597478602972569</c:v>
                </c:pt>
                <c:pt idx="301">
                  <c:v>0.597486324581065</c:v>
                </c:pt>
                <c:pt idx="302">
                  <c:v>0.597494046189561</c:v>
                </c:pt>
                <c:pt idx="303">
                  <c:v>0.597501767798058</c:v>
                </c:pt>
                <c:pt idx="304">
                  <c:v>0.597509489406554</c:v>
                </c:pt>
                <c:pt idx="305">
                  <c:v>0.59751721101505</c:v>
                </c:pt>
                <c:pt idx="306">
                  <c:v>0.597524932623546</c:v>
                </c:pt>
                <c:pt idx="307">
                  <c:v>0.597532654232042</c:v>
                </c:pt>
                <c:pt idx="308">
                  <c:v>0.597540375840538</c:v>
                </c:pt>
                <c:pt idx="309">
                  <c:v>0.597548097449034</c:v>
                </c:pt>
                <c:pt idx="310">
                  <c:v>0.59755581905753</c:v>
                </c:pt>
                <c:pt idx="311">
                  <c:v>0.597563540666026</c:v>
                </c:pt>
                <c:pt idx="312">
                  <c:v>0.597571262274522</c:v>
                </c:pt>
                <c:pt idx="313">
                  <c:v>0.597578983883019</c:v>
                </c:pt>
                <c:pt idx="314">
                  <c:v>0.597586705491515</c:v>
                </c:pt>
                <c:pt idx="315">
                  <c:v>0.597594427100011</c:v>
                </c:pt>
                <c:pt idx="316">
                  <c:v>0.597602148708507</c:v>
                </c:pt>
                <c:pt idx="317">
                  <c:v>0.597609870317003</c:v>
                </c:pt>
                <c:pt idx="318">
                  <c:v>0.597617591925499</c:v>
                </c:pt>
                <c:pt idx="319">
                  <c:v>0.597625313533995</c:v>
                </c:pt>
                <c:pt idx="320">
                  <c:v>0.597633035142491</c:v>
                </c:pt>
                <c:pt idx="321">
                  <c:v>0.597640756750987</c:v>
                </c:pt>
                <c:pt idx="322">
                  <c:v>0.597648478359483</c:v>
                </c:pt>
                <c:pt idx="323">
                  <c:v>0.59765619996798</c:v>
                </c:pt>
                <c:pt idx="324">
                  <c:v>0.597663921576476</c:v>
                </c:pt>
                <c:pt idx="325">
                  <c:v>0.597671643184972</c:v>
                </c:pt>
                <c:pt idx="326">
                  <c:v>0.597679364793468</c:v>
                </c:pt>
                <c:pt idx="327">
                  <c:v>0.597687086401964</c:v>
                </c:pt>
                <c:pt idx="328">
                  <c:v>0.59769480801046</c:v>
                </c:pt>
                <c:pt idx="329">
                  <c:v>0.597702529618956</c:v>
                </c:pt>
                <c:pt idx="330">
                  <c:v>0.597710251227452</c:v>
                </c:pt>
                <c:pt idx="331">
                  <c:v>0.597717972835948</c:v>
                </c:pt>
                <c:pt idx="332">
                  <c:v>0.597725694444445</c:v>
                </c:pt>
                <c:pt idx="333">
                  <c:v>0.597733416052941</c:v>
                </c:pt>
                <c:pt idx="334">
                  <c:v>0.597741137661437</c:v>
                </c:pt>
                <c:pt idx="335">
                  <c:v>0.597748859269933</c:v>
                </c:pt>
                <c:pt idx="336">
                  <c:v>0.597756580878429</c:v>
                </c:pt>
                <c:pt idx="337">
                  <c:v>0.597764302486925</c:v>
                </c:pt>
                <c:pt idx="338">
                  <c:v>0.597772024095421</c:v>
                </c:pt>
                <c:pt idx="339">
                  <c:v>0.597779745703917</c:v>
                </c:pt>
                <c:pt idx="340">
                  <c:v>0.597787467312413</c:v>
                </c:pt>
                <c:pt idx="341">
                  <c:v>0.597795188920909</c:v>
                </c:pt>
                <c:pt idx="342">
                  <c:v>0.597802910529406</c:v>
                </c:pt>
                <c:pt idx="343">
                  <c:v>0.597810632137902</c:v>
                </c:pt>
                <c:pt idx="344">
                  <c:v>0.597818353746398</c:v>
                </c:pt>
                <c:pt idx="345">
                  <c:v>0.597826075354894</c:v>
                </c:pt>
                <c:pt idx="346">
                  <c:v>0.59783379696339</c:v>
                </c:pt>
                <c:pt idx="347">
                  <c:v>0.597841518571886</c:v>
                </c:pt>
                <c:pt idx="348">
                  <c:v>0.597849240180382</c:v>
                </c:pt>
                <c:pt idx="349">
                  <c:v>0.597856961788878</c:v>
                </c:pt>
                <c:pt idx="350">
                  <c:v>0.597864683397374</c:v>
                </c:pt>
                <c:pt idx="351">
                  <c:v>0.597872405005871</c:v>
                </c:pt>
                <c:pt idx="352">
                  <c:v>0.597880126614367</c:v>
                </c:pt>
                <c:pt idx="353">
                  <c:v>0.597887848222863</c:v>
                </c:pt>
                <c:pt idx="354">
                  <c:v>0.597895569831359</c:v>
                </c:pt>
                <c:pt idx="355">
                  <c:v>0.597903291439855</c:v>
                </c:pt>
                <c:pt idx="356">
                  <c:v>0.597911013048351</c:v>
                </c:pt>
                <c:pt idx="357">
                  <c:v>0.597918734656847</c:v>
                </c:pt>
                <c:pt idx="358">
                  <c:v>0.597926456265343</c:v>
                </c:pt>
                <c:pt idx="359">
                  <c:v>0.597934177873839</c:v>
                </c:pt>
                <c:pt idx="360">
                  <c:v>0.597941899482335</c:v>
                </c:pt>
                <c:pt idx="361">
                  <c:v>0.597949621090832</c:v>
                </c:pt>
                <c:pt idx="362">
                  <c:v>0.597957342699328</c:v>
                </c:pt>
                <c:pt idx="363">
                  <c:v>0.597965064307824</c:v>
                </c:pt>
                <c:pt idx="364">
                  <c:v>0.59797278591632</c:v>
                </c:pt>
                <c:pt idx="365">
                  <c:v>0.597980507524816</c:v>
                </c:pt>
                <c:pt idx="366">
                  <c:v>0.597988229133312</c:v>
                </c:pt>
                <c:pt idx="367">
                  <c:v>0.597995950741808</c:v>
                </c:pt>
                <c:pt idx="368">
                  <c:v>0.598003672350304</c:v>
                </c:pt>
                <c:pt idx="369">
                  <c:v>0.5980113939588</c:v>
                </c:pt>
                <c:pt idx="370">
                  <c:v>0.598019115567297</c:v>
                </c:pt>
                <c:pt idx="371">
                  <c:v>0.598026837175792</c:v>
                </c:pt>
                <c:pt idx="372">
                  <c:v>0.598034558784289</c:v>
                </c:pt>
                <c:pt idx="373">
                  <c:v>0.598042280392785</c:v>
                </c:pt>
                <c:pt idx="374">
                  <c:v>0.598050002001281</c:v>
                </c:pt>
                <c:pt idx="375">
                  <c:v>0.598057723609777</c:v>
                </c:pt>
                <c:pt idx="376">
                  <c:v>0.598065445218273</c:v>
                </c:pt>
                <c:pt idx="377">
                  <c:v>0.598073166826769</c:v>
                </c:pt>
                <c:pt idx="378">
                  <c:v>0.598080888435265</c:v>
                </c:pt>
                <c:pt idx="379">
                  <c:v>0.598088610043761</c:v>
                </c:pt>
                <c:pt idx="380">
                  <c:v>0.598096331652258</c:v>
                </c:pt>
                <c:pt idx="381">
                  <c:v>0.598104053260754</c:v>
                </c:pt>
                <c:pt idx="382">
                  <c:v>0.59811177486925</c:v>
                </c:pt>
                <c:pt idx="383">
                  <c:v>0.598119496477746</c:v>
                </c:pt>
                <c:pt idx="384">
                  <c:v>0.598127218086242</c:v>
                </c:pt>
                <c:pt idx="385">
                  <c:v>0.598134939694738</c:v>
                </c:pt>
                <c:pt idx="386">
                  <c:v>0.598142661303234</c:v>
                </c:pt>
                <c:pt idx="387">
                  <c:v>0.59815038291173</c:v>
                </c:pt>
                <c:pt idx="388">
                  <c:v>0.598158104520226</c:v>
                </c:pt>
                <c:pt idx="389">
                  <c:v>0.598165826128722</c:v>
                </c:pt>
                <c:pt idx="390">
                  <c:v>0.598173547737219</c:v>
                </c:pt>
                <c:pt idx="391">
                  <c:v>0.598181269345715</c:v>
                </c:pt>
                <c:pt idx="392">
                  <c:v>0.598188990954211</c:v>
                </c:pt>
                <c:pt idx="393">
                  <c:v>0.598196712562707</c:v>
                </c:pt>
                <c:pt idx="394">
                  <c:v>0.598204434171203</c:v>
                </c:pt>
                <c:pt idx="395">
                  <c:v>0.598212155779699</c:v>
                </c:pt>
                <c:pt idx="396">
                  <c:v>0.598219877388195</c:v>
                </c:pt>
                <c:pt idx="397">
                  <c:v>0.598227598996691</c:v>
                </c:pt>
                <c:pt idx="398">
                  <c:v>0.598235320605187</c:v>
                </c:pt>
                <c:pt idx="399">
                  <c:v>0.598243042213684</c:v>
                </c:pt>
                <c:pt idx="400">
                  <c:v>0.59825076382218</c:v>
                </c:pt>
                <c:pt idx="401">
                  <c:v>0.598258485430676</c:v>
                </c:pt>
                <c:pt idx="402">
                  <c:v>0.598266207039172</c:v>
                </c:pt>
                <c:pt idx="403">
                  <c:v>0.598273928647668</c:v>
                </c:pt>
                <c:pt idx="404">
                  <c:v>0.598281650256164</c:v>
                </c:pt>
                <c:pt idx="405">
                  <c:v>0.59828937186466</c:v>
                </c:pt>
                <c:pt idx="406">
                  <c:v>0.598297093473156</c:v>
                </c:pt>
                <c:pt idx="407">
                  <c:v>0.598304815081652</c:v>
                </c:pt>
                <c:pt idx="408">
                  <c:v>0.598312536690148</c:v>
                </c:pt>
                <c:pt idx="409">
                  <c:v>0.598320258298645</c:v>
                </c:pt>
                <c:pt idx="410">
                  <c:v>0.598327979907141</c:v>
                </c:pt>
                <c:pt idx="411">
                  <c:v>0.598335701515637</c:v>
                </c:pt>
                <c:pt idx="412">
                  <c:v>0.598343423124133</c:v>
                </c:pt>
                <c:pt idx="413">
                  <c:v>0.598351144732629</c:v>
                </c:pt>
                <c:pt idx="414">
                  <c:v>0.598358866341125</c:v>
                </c:pt>
                <c:pt idx="415">
                  <c:v>0.598366587949621</c:v>
                </c:pt>
                <c:pt idx="416">
                  <c:v>0.598374309558117</c:v>
                </c:pt>
                <c:pt idx="417">
                  <c:v>0.598382031166613</c:v>
                </c:pt>
                <c:pt idx="418">
                  <c:v>0.59838975277511</c:v>
                </c:pt>
                <c:pt idx="419">
                  <c:v>0.598397474383606</c:v>
                </c:pt>
                <c:pt idx="420">
                  <c:v>0.598405195992102</c:v>
                </c:pt>
                <c:pt idx="421">
                  <c:v>0.598412917600598</c:v>
                </c:pt>
                <c:pt idx="422">
                  <c:v>0.598420639209094</c:v>
                </c:pt>
                <c:pt idx="423">
                  <c:v>0.59842836081759</c:v>
                </c:pt>
                <c:pt idx="424">
                  <c:v>0.598436082426086</c:v>
                </c:pt>
                <c:pt idx="425">
                  <c:v>0.598443804034582</c:v>
                </c:pt>
                <c:pt idx="426">
                  <c:v>0.598451525643078</c:v>
                </c:pt>
                <c:pt idx="427">
                  <c:v>0.598459247251574</c:v>
                </c:pt>
                <c:pt idx="428">
                  <c:v>0.598466968860071</c:v>
                </c:pt>
                <c:pt idx="429">
                  <c:v>0.598474690468567</c:v>
                </c:pt>
                <c:pt idx="430">
                  <c:v>0.598482412077063</c:v>
                </c:pt>
                <c:pt idx="431">
                  <c:v>0.598490133685559</c:v>
                </c:pt>
                <c:pt idx="432">
                  <c:v>0.598497855294055</c:v>
                </c:pt>
                <c:pt idx="433">
                  <c:v>0.598505576902551</c:v>
                </c:pt>
                <c:pt idx="434">
                  <c:v>0.598513298511047</c:v>
                </c:pt>
                <c:pt idx="435">
                  <c:v>0.598521020119543</c:v>
                </c:pt>
                <c:pt idx="436">
                  <c:v>0.598528741728039</c:v>
                </c:pt>
                <c:pt idx="437">
                  <c:v>0.598536463336535</c:v>
                </c:pt>
                <c:pt idx="438">
                  <c:v>0.598544184945032</c:v>
                </c:pt>
                <c:pt idx="439">
                  <c:v>0.598551906553528</c:v>
                </c:pt>
                <c:pt idx="440">
                  <c:v>0.598559628162024</c:v>
                </c:pt>
                <c:pt idx="441">
                  <c:v>0.59856734977052</c:v>
                </c:pt>
                <c:pt idx="442">
                  <c:v>0.598575071379016</c:v>
                </c:pt>
                <c:pt idx="443">
                  <c:v>0.598582792987512</c:v>
                </c:pt>
                <c:pt idx="444">
                  <c:v>0.598590514596008</c:v>
                </c:pt>
                <c:pt idx="445">
                  <c:v>0.598598236204504</c:v>
                </c:pt>
                <c:pt idx="446">
                  <c:v>0.598605957813</c:v>
                </c:pt>
                <c:pt idx="447">
                  <c:v>0.598613679421497</c:v>
                </c:pt>
                <c:pt idx="448">
                  <c:v>0.598621401029993</c:v>
                </c:pt>
                <c:pt idx="449">
                  <c:v>0.598629122638489</c:v>
                </c:pt>
                <c:pt idx="450">
                  <c:v>0.598636844246985</c:v>
                </c:pt>
                <c:pt idx="451">
                  <c:v>0.598644565855481</c:v>
                </c:pt>
                <c:pt idx="452">
                  <c:v>0.598652287463977</c:v>
                </c:pt>
                <c:pt idx="453">
                  <c:v>0.598660009072473</c:v>
                </c:pt>
                <c:pt idx="454">
                  <c:v>0.598667730680969</c:v>
                </c:pt>
                <c:pt idx="455">
                  <c:v>0.598675452289465</c:v>
                </c:pt>
                <c:pt idx="456">
                  <c:v>0.598683173897961</c:v>
                </c:pt>
                <c:pt idx="457">
                  <c:v>0.598690895506458</c:v>
                </c:pt>
                <c:pt idx="458">
                  <c:v>0.598698617114954</c:v>
                </c:pt>
                <c:pt idx="459">
                  <c:v>0.59870633872345</c:v>
                </c:pt>
                <c:pt idx="460">
                  <c:v>0.598714060331946</c:v>
                </c:pt>
                <c:pt idx="461">
                  <c:v>0.598721781940442</c:v>
                </c:pt>
                <c:pt idx="462">
                  <c:v>0.598729503548938</c:v>
                </c:pt>
                <c:pt idx="463">
                  <c:v>0.598737225157434</c:v>
                </c:pt>
                <c:pt idx="464">
                  <c:v>0.59874494676593</c:v>
                </c:pt>
                <c:pt idx="465">
                  <c:v>0.598752668374426</c:v>
                </c:pt>
                <c:pt idx="466">
                  <c:v>0.598760389982922</c:v>
                </c:pt>
                <c:pt idx="467">
                  <c:v>0.598768111591419</c:v>
                </c:pt>
                <c:pt idx="468">
                  <c:v>0.598775833199915</c:v>
                </c:pt>
                <c:pt idx="469">
                  <c:v>0.598783554808411</c:v>
                </c:pt>
                <c:pt idx="470">
                  <c:v>0.598791276416907</c:v>
                </c:pt>
                <c:pt idx="471">
                  <c:v>0.598798998025403</c:v>
                </c:pt>
                <c:pt idx="472">
                  <c:v>0.598806719633899</c:v>
                </c:pt>
                <c:pt idx="473">
                  <c:v>0.598814441242395</c:v>
                </c:pt>
                <c:pt idx="474">
                  <c:v>0.598822162850891</c:v>
                </c:pt>
                <c:pt idx="475">
                  <c:v>0.598829884459387</c:v>
                </c:pt>
                <c:pt idx="476">
                  <c:v>0.598837606067884</c:v>
                </c:pt>
                <c:pt idx="477">
                  <c:v>0.59884532767638</c:v>
                </c:pt>
                <c:pt idx="478">
                  <c:v>0.598853049284876</c:v>
                </c:pt>
                <c:pt idx="479">
                  <c:v>0.598860770893372</c:v>
                </c:pt>
                <c:pt idx="480">
                  <c:v>0.598868492501868</c:v>
                </c:pt>
                <c:pt idx="481">
                  <c:v>0.598876214110364</c:v>
                </c:pt>
                <c:pt idx="482">
                  <c:v>0.59888393571886</c:v>
                </c:pt>
                <c:pt idx="483">
                  <c:v>0.598891657327356</c:v>
                </c:pt>
                <c:pt idx="484">
                  <c:v>0.598899378935852</c:v>
                </c:pt>
                <c:pt idx="485">
                  <c:v>0.598907100544349</c:v>
                </c:pt>
                <c:pt idx="486">
                  <c:v>0.598914822152844</c:v>
                </c:pt>
                <c:pt idx="487">
                  <c:v>0.598922543761341</c:v>
                </c:pt>
                <c:pt idx="488">
                  <c:v>0.598930265369837</c:v>
                </c:pt>
                <c:pt idx="489">
                  <c:v>0.598937986978333</c:v>
                </c:pt>
                <c:pt idx="490">
                  <c:v>0.598945708586829</c:v>
                </c:pt>
                <c:pt idx="491">
                  <c:v>0.598953430195325</c:v>
                </c:pt>
                <c:pt idx="492">
                  <c:v>0.598961151803821</c:v>
                </c:pt>
                <c:pt idx="493">
                  <c:v>0.598968873412317</c:v>
                </c:pt>
                <c:pt idx="494">
                  <c:v>0.598976595020813</c:v>
                </c:pt>
                <c:pt idx="495">
                  <c:v>0.598984316629309</c:v>
                </c:pt>
                <c:pt idx="496">
                  <c:v>0.598992038237806</c:v>
                </c:pt>
                <c:pt idx="497">
                  <c:v>0.598999759846302</c:v>
                </c:pt>
                <c:pt idx="498">
                  <c:v>0.599007481454798</c:v>
                </c:pt>
                <c:pt idx="499">
                  <c:v>0.599015203063294</c:v>
                </c:pt>
                <c:pt idx="500">
                  <c:v>0.59902292467179</c:v>
                </c:pt>
                <c:pt idx="501">
                  <c:v>0.599030646280286</c:v>
                </c:pt>
                <c:pt idx="502">
                  <c:v>0.599038367888782</c:v>
                </c:pt>
                <c:pt idx="503">
                  <c:v>0.599046089497278</c:v>
                </c:pt>
                <c:pt idx="504">
                  <c:v>0.599053811105774</c:v>
                </c:pt>
                <c:pt idx="505">
                  <c:v>0.599061532714271</c:v>
                </c:pt>
                <c:pt idx="506">
                  <c:v>0.599069254322767</c:v>
                </c:pt>
                <c:pt idx="507">
                  <c:v>0.599076975931263</c:v>
                </c:pt>
                <c:pt idx="508">
                  <c:v>0.599084697539759</c:v>
                </c:pt>
                <c:pt idx="509">
                  <c:v>0.599092419148255</c:v>
                </c:pt>
                <c:pt idx="510">
                  <c:v>0.599100140756751</c:v>
                </c:pt>
                <c:pt idx="511">
                  <c:v>0.599107862365247</c:v>
                </c:pt>
                <c:pt idx="512">
                  <c:v>0.599115583973743</c:v>
                </c:pt>
                <c:pt idx="513">
                  <c:v>0.599123305582239</c:v>
                </c:pt>
                <c:pt idx="514">
                  <c:v>0.599131027190735</c:v>
                </c:pt>
                <c:pt idx="515">
                  <c:v>0.599138748799232</c:v>
                </c:pt>
                <c:pt idx="516">
                  <c:v>0.599146470407728</c:v>
                </c:pt>
                <c:pt idx="517">
                  <c:v>0.599154192016224</c:v>
                </c:pt>
                <c:pt idx="518">
                  <c:v>0.59916191362472</c:v>
                </c:pt>
                <c:pt idx="519">
                  <c:v>0.599169635233216</c:v>
                </c:pt>
                <c:pt idx="520">
                  <c:v>0.599177356841712</c:v>
                </c:pt>
                <c:pt idx="521">
                  <c:v>0.599185078450208</c:v>
                </c:pt>
                <c:pt idx="522">
                  <c:v>0.599192800058704</c:v>
                </c:pt>
                <c:pt idx="523">
                  <c:v>0.5992005216672</c:v>
                </c:pt>
                <c:pt idx="524">
                  <c:v>0.599208243275697</c:v>
                </c:pt>
                <c:pt idx="525">
                  <c:v>0.599215964884193</c:v>
                </c:pt>
                <c:pt idx="526">
                  <c:v>0.599223686492689</c:v>
                </c:pt>
                <c:pt idx="527">
                  <c:v>0.599231408101185</c:v>
                </c:pt>
                <c:pt idx="528">
                  <c:v>0.599239129709681</c:v>
                </c:pt>
                <c:pt idx="529">
                  <c:v>0.599246851318177</c:v>
                </c:pt>
                <c:pt idx="530">
                  <c:v>0.599254572926673</c:v>
                </c:pt>
                <c:pt idx="531">
                  <c:v>0.599262294535169</c:v>
                </c:pt>
                <c:pt idx="532">
                  <c:v>0.599270016143665</c:v>
                </c:pt>
                <c:pt idx="533">
                  <c:v>0.599277737752162</c:v>
                </c:pt>
                <c:pt idx="534">
                  <c:v>0.599285459360658</c:v>
                </c:pt>
                <c:pt idx="535">
                  <c:v>0.599293180969154</c:v>
                </c:pt>
                <c:pt idx="536">
                  <c:v>0.59930090257765</c:v>
                </c:pt>
                <c:pt idx="537">
                  <c:v>0.599308624186146</c:v>
                </c:pt>
                <c:pt idx="538">
                  <c:v>0.599316345794642</c:v>
                </c:pt>
                <c:pt idx="539">
                  <c:v>0.599324067403138</c:v>
                </c:pt>
                <c:pt idx="540">
                  <c:v>0.599331789011634</c:v>
                </c:pt>
                <c:pt idx="541">
                  <c:v>0.59933951062013</c:v>
                </c:pt>
                <c:pt idx="542">
                  <c:v>0.599347232228626</c:v>
                </c:pt>
                <c:pt idx="543">
                  <c:v>0.599354953837123</c:v>
                </c:pt>
                <c:pt idx="544">
                  <c:v>0.599362675445619</c:v>
                </c:pt>
                <c:pt idx="545">
                  <c:v>0.599370397054115</c:v>
                </c:pt>
                <c:pt idx="546">
                  <c:v>0.599378118662611</c:v>
                </c:pt>
                <c:pt idx="547">
                  <c:v>0.599385840271107</c:v>
                </c:pt>
                <c:pt idx="548">
                  <c:v>0.599393561879603</c:v>
                </c:pt>
                <c:pt idx="549">
                  <c:v>0.599401283488099</c:v>
                </c:pt>
                <c:pt idx="550">
                  <c:v>0.599409005096595</c:v>
                </c:pt>
                <c:pt idx="551">
                  <c:v>0.599416726705091</c:v>
                </c:pt>
                <c:pt idx="552">
                  <c:v>0.599424448313587</c:v>
                </c:pt>
                <c:pt idx="553">
                  <c:v>0.599432169922083</c:v>
                </c:pt>
                <c:pt idx="554">
                  <c:v>0.59943989153058</c:v>
                </c:pt>
                <c:pt idx="555">
                  <c:v>0.599447613139076</c:v>
                </c:pt>
                <c:pt idx="556">
                  <c:v>0.599455334747572</c:v>
                </c:pt>
                <c:pt idx="557">
                  <c:v>0.599463056356068</c:v>
                </c:pt>
                <c:pt idx="558">
                  <c:v>0.599470777964564</c:v>
                </c:pt>
                <c:pt idx="559">
                  <c:v>0.59947849957306</c:v>
                </c:pt>
                <c:pt idx="560">
                  <c:v>0.599486221181556</c:v>
                </c:pt>
                <c:pt idx="561">
                  <c:v>0.599493942790052</c:v>
                </c:pt>
                <c:pt idx="562">
                  <c:v>0.599501664398549</c:v>
                </c:pt>
                <c:pt idx="563">
                  <c:v>0.599509386007045</c:v>
                </c:pt>
                <c:pt idx="564">
                  <c:v>0.599517107615541</c:v>
                </c:pt>
                <c:pt idx="565">
                  <c:v>0.599524829224037</c:v>
                </c:pt>
                <c:pt idx="566">
                  <c:v>0.599532550832533</c:v>
                </c:pt>
                <c:pt idx="567">
                  <c:v>0.599540272441029</c:v>
                </c:pt>
                <c:pt idx="568">
                  <c:v>0.599547994049525</c:v>
                </c:pt>
                <c:pt idx="569">
                  <c:v>0.599555715658021</c:v>
                </c:pt>
                <c:pt idx="570">
                  <c:v>0.599563437266517</c:v>
                </c:pt>
                <c:pt idx="571">
                  <c:v>0.599571158875013</c:v>
                </c:pt>
                <c:pt idx="572">
                  <c:v>0.59957888048351</c:v>
                </c:pt>
                <c:pt idx="573">
                  <c:v>0.599586602092006</c:v>
                </c:pt>
                <c:pt idx="574">
                  <c:v>0.599594323700502</c:v>
                </c:pt>
                <c:pt idx="575">
                  <c:v>0.599602045308998</c:v>
                </c:pt>
                <c:pt idx="576">
                  <c:v>0.599609766917494</c:v>
                </c:pt>
                <c:pt idx="577">
                  <c:v>0.59961748852599</c:v>
                </c:pt>
                <c:pt idx="578">
                  <c:v>0.599625210134486</c:v>
                </c:pt>
                <c:pt idx="579">
                  <c:v>0.599632931742982</c:v>
                </c:pt>
                <c:pt idx="580">
                  <c:v>0.599640653351478</c:v>
                </c:pt>
                <c:pt idx="581">
                  <c:v>0.599648374959974</c:v>
                </c:pt>
                <c:pt idx="582">
                  <c:v>0.599656096568471</c:v>
                </c:pt>
                <c:pt idx="583">
                  <c:v>0.599663818176967</c:v>
                </c:pt>
                <c:pt idx="584">
                  <c:v>0.599671539785463</c:v>
                </c:pt>
                <c:pt idx="585">
                  <c:v>0.599679261393959</c:v>
                </c:pt>
                <c:pt idx="586">
                  <c:v>0.599686983002455</c:v>
                </c:pt>
                <c:pt idx="587">
                  <c:v>0.599694704610951</c:v>
                </c:pt>
                <c:pt idx="588">
                  <c:v>0.599702426219447</c:v>
                </c:pt>
                <c:pt idx="589">
                  <c:v>0.599710147827943</c:v>
                </c:pt>
                <c:pt idx="590">
                  <c:v>0.599717869436439</c:v>
                </c:pt>
                <c:pt idx="591">
                  <c:v>0.599725591044936</c:v>
                </c:pt>
                <c:pt idx="592">
                  <c:v>0.599733312653432</c:v>
                </c:pt>
                <c:pt idx="593">
                  <c:v>0.599741034261928</c:v>
                </c:pt>
                <c:pt idx="594">
                  <c:v>0.599748755870424</c:v>
                </c:pt>
                <c:pt idx="595">
                  <c:v>0.59975647747892</c:v>
                </c:pt>
                <c:pt idx="596">
                  <c:v>0.599764199087416</c:v>
                </c:pt>
                <c:pt idx="597">
                  <c:v>0.599771920695912</c:v>
                </c:pt>
                <c:pt idx="598">
                  <c:v>0.599779642304408</c:v>
                </c:pt>
                <c:pt idx="599">
                  <c:v>0.599787363912904</c:v>
                </c:pt>
                <c:pt idx="600">
                  <c:v>0.599795085521401</c:v>
                </c:pt>
                <c:pt idx="601">
                  <c:v>0.599802807129896</c:v>
                </c:pt>
                <c:pt idx="602">
                  <c:v>0.599810528738393</c:v>
                </c:pt>
                <c:pt idx="603">
                  <c:v>0.599818250346889</c:v>
                </c:pt>
                <c:pt idx="604">
                  <c:v>0.599825971955385</c:v>
                </c:pt>
                <c:pt idx="605">
                  <c:v>0.599833693563881</c:v>
                </c:pt>
                <c:pt idx="606">
                  <c:v>0.599841415172377</c:v>
                </c:pt>
                <c:pt idx="607">
                  <c:v>0.599849136780873</c:v>
                </c:pt>
                <c:pt idx="608">
                  <c:v>0.599856858389369</c:v>
                </c:pt>
                <c:pt idx="609">
                  <c:v>0.599864579997865</c:v>
                </c:pt>
                <c:pt idx="610">
                  <c:v>0.599872301606361</c:v>
                </c:pt>
                <c:pt idx="611">
                  <c:v>0.599880023214858</c:v>
                </c:pt>
                <c:pt idx="612">
                  <c:v>0.599887744823354</c:v>
                </c:pt>
                <c:pt idx="613">
                  <c:v>0.59989546643185</c:v>
                </c:pt>
                <c:pt idx="614">
                  <c:v>0.599903188040346</c:v>
                </c:pt>
                <c:pt idx="615">
                  <c:v>0.599910909648842</c:v>
                </c:pt>
                <c:pt idx="616">
                  <c:v>0.599918631257338</c:v>
                </c:pt>
                <c:pt idx="617">
                  <c:v>0.599926352865834</c:v>
                </c:pt>
                <c:pt idx="618">
                  <c:v>0.59993407447433</c:v>
                </c:pt>
                <c:pt idx="619">
                  <c:v>0.599941796082826</c:v>
                </c:pt>
                <c:pt idx="620">
                  <c:v>0.599949517691323</c:v>
                </c:pt>
                <c:pt idx="621">
                  <c:v>0.599957239299819</c:v>
                </c:pt>
                <c:pt idx="622">
                  <c:v>0.599964960908315</c:v>
                </c:pt>
                <c:pt idx="623">
                  <c:v>0.599972682516811</c:v>
                </c:pt>
                <c:pt idx="624">
                  <c:v>0.599980404125307</c:v>
                </c:pt>
                <c:pt idx="625">
                  <c:v>0.599988125733803</c:v>
                </c:pt>
                <c:pt idx="626">
                  <c:v>0.599995847342299</c:v>
                </c:pt>
                <c:pt idx="627">
                  <c:v>0.600003568950795</c:v>
                </c:pt>
                <c:pt idx="628">
                  <c:v>0.600011290559291</c:v>
                </c:pt>
                <c:pt idx="629">
                  <c:v>0.600019012167787</c:v>
                </c:pt>
                <c:pt idx="630">
                  <c:v>0.600026733776284</c:v>
                </c:pt>
                <c:pt idx="631">
                  <c:v>0.60003445538478</c:v>
                </c:pt>
                <c:pt idx="632">
                  <c:v>0.600042176993276</c:v>
                </c:pt>
                <c:pt idx="633">
                  <c:v>0.600049898601772</c:v>
                </c:pt>
                <c:pt idx="634">
                  <c:v>0.600057620210268</c:v>
                </c:pt>
                <c:pt idx="635">
                  <c:v>0.600065341818764</c:v>
                </c:pt>
                <c:pt idx="636">
                  <c:v>0.60007306342726</c:v>
                </c:pt>
                <c:pt idx="637">
                  <c:v>0.600080785035756</c:v>
                </c:pt>
                <c:pt idx="638">
                  <c:v>0.600088506644252</c:v>
                </c:pt>
                <c:pt idx="639">
                  <c:v>0.600096228252749</c:v>
                </c:pt>
                <c:pt idx="640">
                  <c:v>0.600103949861245</c:v>
                </c:pt>
                <c:pt idx="641">
                  <c:v>0.600111671469741</c:v>
                </c:pt>
                <c:pt idx="642">
                  <c:v>0.600119393078237</c:v>
                </c:pt>
                <c:pt idx="643">
                  <c:v>0.600127114686733</c:v>
                </c:pt>
                <c:pt idx="644">
                  <c:v>0.600134836295229</c:v>
                </c:pt>
                <c:pt idx="645">
                  <c:v>0.600142557903725</c:v>
                </c:pt>
                <c:pt idx="646">
                  <c:v>0.600150279512221</c:v>
                </c:pt>
                <c:pt idx="647">
                  <c:v>0.600158001120717</c:v>
                </c:pt>
                <c:pt idx="648">
                  <c:v>0.600165722729214</c:v>
                </c:pt>
                <c:pt idx="649">
                  <c:v>0.60017344433771</c:v>
                </c:pt>
                <c:pt idx="650">
                  <c:v>0.600181165946206</c:v>
                </c:pt>
                <c:pt idx="651">
                  <c:v>0.600188887554702</c:v>
                </c:pt>
                <c:pt idx="652">
                  <c:v>0.600196609163198</c:v>
                </c:pt>
                <c:pt idx="653">
                  <c:v>0.600204330771694</c:v>
                </c:pt>
                <c:pt idx="654">
                  <c:v>0.60021205238019</c:v>
                </c:pt>
                <c:pt idx="655">
                  <c:v>0.600219773988686</c:v>
                </c:pt>
                <c:pt idx="656">
                  <c:v>0.600227495597182</c:v>
                </c:pt>
                <c:pt idx="657">
                  <c:v>0.600235217205678</c:v>
                </c:pt>
                <c:pt idx="658">
                  <c:v>0.600242938814175</c:v>
                </c:pt>
                <c:pt idx="659">
                  <c:v>0.600250660422671</c:v>
                </c:pt>
                <c:pt idx="660">
                  <c:v>0.600258382031167</c:v>
                </c:pt>
                <c:pt idx="661">
                  <c:v>0.600266103639663</c:v>
                </c:pt>
                <c:pt idx="662">
                  <c:v>0.600273825248159</c:v>
                </c:pt>
                <c:pt idx="663">
                  <c:v>0.600281546856655</c:v>
                </c:pt>
                <c:pt idx="664">
                  <c:v>0.600289268465151</c:v>
                </c:pt>
                <c:pt idx="665">
                  <c:v>0.600296990073647</c:v>
                </c:pt>
                <c:pt idx="666">
                  <c:v>0.600304711682143</c:v>
                </c:pt>
                <c:pt idx="667">
                  <c:v>0.600312433290639</c:v>
                </c:pt>
                <c:pt idx="668">
                  <c:v>0.600320154899135</c:v>
                </c:pt>
                <c:pt idx="669">
                  <c:v>0.600327876507632</c:v>
                </c:pt>
                <c:pt idx="670">
                  <c:v>0.600335598116128</c:v>
                </c:pt>
                <c:pt idx="671">
                  <c:v>0.600343319724624</c:v>
                </c:pt>
                <c:pt idx="672">
                  <c:v>0.60035104133312</c:v>
                </c:pt>
                <c:pt idx="673">
                  <c:v>0.600358762941616</c:v>
                </c:pt>
                <c:pt idx="674">
                  <c:v>0.600366484550112</c:v>
                </c:pt>
                <c:pt idx="675">
                  <c:v>0.600374206158608</c:v>
                </c:pt>
                <c:pt idx="676">
                  <c:v>0.600381927767104</c:v>
                </c:pt>
                <c:pt idx="677">
                  <c:v>0.600389649375601</c:v>
                </c:pt>
                <c:pt idx="678">
                  <c:v>0.600397370984097</c:v>
                </c:pt>
                <c:pt idx="679">
                  <c:v>0.600405092592593</c:v>
                </c:pt>
                <c:pt idx="680">
                  <c:v>0.600412814201089</c:v>
                </c:pt>
                <c:pt idx="681">
                  <c:v>0.600420535809585</c:v>
                </c:pt>
                <c:pt idx="682">
                  <c:v>0.600428257418081</c:v>
                </c:pt>
                <c:pt idx="683">
                  <c:v>0.600435979026577</c:v>
                </c:pt>
                <c:pt idx="684">
                  <c:v>0.600443700635073</c:v>
                </c:pt>
                <c:pt idx="685">
                  <c:v>0.600451422243569</c:v>
                </c:pt>
                <c:pt idx="686">
                  <c:v>0.600459143852065</c:v>
                </c:pt>
                <c:pt idx="687">
                  <c:v>0.600466865460562</c:v>
                </c:pt>
                <c:pt idx="688">
                  <c:v>0.600474587069058</c:v>
                </c:pt>
                <c:pt idx="689">
                  <c:v>0.600482308677554</c:v>
                </c:pt>
                <c:pt idx="690">
                  <c:v>0.60049003028605</c:v>
                </c:pt>
                <c:pt idx="691">
                  <c:v>0.600497751894546</c:v>
                </c:pt>
                <c:pt idx="692">
                  <c:v>0.600505473503042</c:v>
                </c:pt>
                <c:pt idx="693">
                  <c:v>0.600513195111538</c:v>
                </c:pt>
                <c:pt idx="694">
                  <c:v>0.600520916720034</c:v>
                </c:pt>
                <c:pt idx="695">
                  <c:v>0.60052863832853</c:v>
                </c:pt>
                <c:pt idx="696">
                  <c:v>0.600536359937026</c:v>
                </c:pt>
                <c:pt idx="697">
                  <c:v>0.600544081545523</c:v>
                </c:pt>
                <c:pt idx="698">
                  <c:v>0.600551803154019</c:v>
                </c:pt>
                <c:pt idx="699">
                  <c:v>0.600559524762515</c:v>
                </c:pt>
                <c:pt idx="700">
                  <c:v>0.600567246371011</c:v>
                </c:pt>
                <c:pt idx="701">
                  <c:v>0.600574967979507</c:v>
                </c:pt>
                <c:pt idx="702">
                  <c:v>0.600582689588003</c:v>
                </c:pt>
                <c:pt idx="703">
                  <c:v>0.600590411196499</c:v>
                </c:pt>
                <c:pt idx="704">
                  <c:v>0.600598132804995</c:v>
                </c:pt>
                <c:pt idx="705">
                  <c:v>0.600605854413491</c:v>
                </c:pt>
                <c:pt idx="706">
                  <c:v>0.600613576021988</c:v>
                </c:pt>
                <c:pt idx="707">
                  <c:v>0.600621297630484</c:v>
                </c:pt>
                <c:pt idx="708">
                  <c:v>0.60062901923898</c:v>
                </c:pt>
                <c:pt idx="709">
                  <c:v>0.600636740847476</c:v>
                </c:pt>
                <c:pt idx="710">
                  <c:v>0.600644462455972</c:v>
                </c:pt>
                <c:pt idx="711">
                  <c:v>0.600652184064468</c:v>
                </c:pt>
                <c:pt idx="712">
                  <c:v>0.600659905672964</c:v>
                </c:pt>
                <c:pt idx="713">
                  <c:v>0.60066762728146</c:v>
                </c:pt>
                <c:pt idx="714">
                  <c:v>0.600675348889956</c:v>
                </c:pt>
                <c:pt idx="715">
                  <c:v>0.600683070498453</c:v>
                </c:pt>
                <c:pt idx="716">
                  <c:v>0.600690792106949</c:v>
                </c:pt>
                <c:pt idx="717">
                  <c:v>0.600698513715445</c:v>
                </c:pt>
                <c:pt idx="718">
                  <c:v>0.600706235323941</c:v>
                </c:pt>
                <c:pt idx="719">
                  <c:v>0.600713956932437</c:v>
                </c:pt>
                <c:pt idx="720">
                  <c:v>0.600721678540933</c:v>
                </c:pt>
                <c:pt idx="721">
                  <c:v>0.600729400149429</c:v>
                </c:pt>
                <c:pt idx="722">
                  <c:v>0.600737121757925</c:v>
                </c:pt>
                <c:pt idx="723">
                  <c:v>0.600744843366421</c:v>
                </c:pt>
                <c:pt idx="724">
                  <c:v>0.600752564974917</c:v>
                </c:pt>
                <c:pt idx="725">
                  <c:v>0.600760286583413</c:v>
                </c:pt>
                <c:pt idx="726">
                  <c:v>0.60076800819191</c:v>
                </c:pt>
                <c:pt idx="727">
                  <c:v>0.600775729800406</c:v>
                </c:pt>
                <c:pt idx="728">
                  <c:v>0.600783451408902</c:v>
                </c:pt>
                <c:pt idx="729">
                  <c:v>0.600791173017398</c:v>
                </c:pt>
                <c:pt idx="730">
                  <c:v>0.600798894625894</c:v>
                </c:pt>
                <c:pt idx="731">
                  <c:v>0.60080661623439</c:v>
                </c:pt>
                <c:pt idx="732">
                  <c:v>0.600814337842886</c:v>
                </c:pt>
                <c:pt idx="733">
                  <c:v>0.600822059451382</c:v>
                </c:pt>
                <c:pt idx="734">
                  <c:v>0.600829781059878</c:v>
                </c:pt>
                <c:pt idx="735">
                  <c:v>0.600837502668374</c:v>
                </c:pt>
                <c:pt idx="736">
                  <c:v>0.600845224276871</c:v>
                </c:pt>
                <c:pt idx="737">
                  <c:v>0.600852945885367</c:v>
                </c:pt>
                <c:pt idx="738">
                  <c:v>0.600860667493863</c:v>
                </c:pt>
                <c:pt idx="739">
                  <c:v>0.600868389102359</c:v>
                </c:pt>
                <c:pt idx="740">
                  <c:v>0.600876110710855</c:v>
                </c:pt>
                <c:pt idx="741">
                  <c:v>0.600883832319351</c:v>
                </c:pt>
                <c:pt idx="742">
                  <c:v>0.600891553927847</c:v>
                </c:pt>
                <c:pt idx="743">
                  <c:v>0.600899275536343</c:v>
                </c:pt>
                <c:pt idx="744">
                  <c:v>0.600906997144839</c:v>
                </c:pt>
                <c:pt idx="745">
                  <c:v>0.600914718753336</c:v>
                </c:pt>
                <c:pt idx="746">
                  <c:v>0.600922440361832</c:v>
                </c:pt>
                <c:pt idx="747">
                  <c:v>0.600930161970328</c:v>
                </c:pt>
                <c:pt idx="748">
                  <c:v>0.600937883578824</c:v>
                </c:pt>
                <c:pt idx="749">
                  <c:v>0.60094560518732</c:v>
                </c:pt>
                <c:pt idx="750">
                  <c:v>0.600953326795816</c:v>
                </c:pt>
                <c:pt idx="751">
                  <c:v>0.600961048404312</c:v>
                </c:pt>
                <c:pt idx="752">
                  <c:v>0.600968770012808</c:v>
                </c:pt>
                <c:pt idx="753">
                  <c:v>0.600976491621304</c:v>
                </c:pt>
                <c:pt idx="754">
                  <c:v>0.600984213229801</c:v>
                </c:pt>
                <c:pt idx="755">
                  <c:v>0.600991934838297</c:v>
                </c:pt>
                <c:pt idx="756">
                  <c:v>0.600999656446793</c:v>
                </c:pt>
                <c:pt idx="757">
                  <c:v>0.601007378055289</c:v>
                </c:pt>
                <c:pt idx="758">
                  <c:v>0.601015099663785</c:v>
                </c:pt>
                <c:pt idx="759">
                  <c:v>0.601022821272281</c:v>
                </c:pt>
                <c:pt idx="760">
                  <c:v>0.601030542880777</c:v>
                </c:pt>
                <c:pt idx="761">
                  <c:v>0.601038264489273</c:v>
                </c:pt>
                <c:pt idx="762">
                  <c:v>0.601045986097769</c:v>
                </c:pt>
                <c:pt idx="763">
                  <c:v>0.601053707706265</c:v>
                </c:pt>
                <c:pt idx="764">
                  <c:v>0.601061429314762</c:v>
                </c:pt>
                <c:pt idx="765">
                  <c:v>0.601069150923258</c:v>
                </c:pt>
                <c:pt idx="766">
                  <c:v>0.601076872531754</c:v>
                </c:pt>
                <c:pt idx="767">
                  <c:v>0.60108459414025</c:v>
                </c:pt>
                <c:pt idx="768">
                  <c:v>0.601092315748746</c:v>
                </c:pt>
                <c:pt idx="769">
                  <c:v>0.601100037357242</c:v>
                </c:pt>
                <c:pt idx="770">
                  <c:v>0.601107758965738</c:v>
                </c:pt>
                <c:pt idx="771">
                  <c:v>0.601115480574234</c:v>
                </c:pt>
                <c:pt idx="772">
                  <c:v>0.60112320218273</c:v>
                </c:pt>
                <c:pt idx="773">
                  <c:v>0.601130923791227</c:v>
                </c:pt>
                <c:pt idx="774">
                  <c:v>0.601138645399722</c:v>
                </c:pt>
                <c:pt idx="775">
                  <c:v>0.601146367008219</c:v>
                </c:pt>
                <c:pt idx="776">
                  <c:v>0.601154088616715</c:v>
                </c:pt>
                <c:pt idx="777">
                  <c:v>0.601161810225211</c:v>
                </c:pt>
                <c:pt idx="778">
                  <c:v>0.601169531833707</c:v>
                </c:pt>
                <c:pt idx="779">
                  <c:v>0.601177253442203</c:v>
                </c:pt>
                <c:pt idx="780">
                  <c:v>0.601184975050699</c:v>
                </c:pt>
                <c:pt idx="781">
                  <c:v>0.601192696659195</c:v>
                </c:pt>
                <c:pt idx="782">
                  <c:v>0.601200418267691</c:v>
                </c:pt>
                <c:pt idx="783">
                  <c:v>0.601208139876187</c:v>
                </c:pt>
                <c:pt idx="784">
                  <c:v>0.601215861484684</c:v>
                </c:pt>
                <c:pt idx="785">
                  <c:v>0.60122358309318</c:v>
                </c:pt>
                <c:pt idx="786">
                  <c:v>0.601231304701676</c:v>
                </c:pt>
                <c:pt idx="787">
                  <c:v>0.601239026310172</c:v>
                </c:pt>
                <c:pt idx="788">
                  <c:v>0.601246747918668</c:v>
                </c:pt>
                <c:pt idx="789">
                  <c:v>0.601254469527164</c:v>
                </c:pt>
                <c:pt idx="790">
                  <c:v>0.60126219113566</c:v>
                </c:pt>
                <c:pt idx="791">
                  <c:v>0.601269912744156</c:v>
                </c:pt>
                <c:pt idx="792">
                  <c:v>0.601277634352652</c:v>
                </c:pt>
                <c:pt idx="793">
                  <c:v>0.601285355961149</c:v>
                </c:pt>
                <c:pt idx="794">
                  <c:v>0.601293077569645</c:v>
                </c:pt>
                <c:pt idx="795">
                  <c:v>0.601300799178141</c:v>
                </c:pt>
                <c:pt idx="796">
                  <c:v>0.601308520786637</c:v>
                </c:pt>
                <c:pt idx="797">
                  <c:v>0.601316242395133</c:v>
                </c:pt>
                <c:pt idx="798">
                  <c:v>0.601323964003629</c:v>
                </c:pt>
                <c:pt idx="799">
                  <c:v>0.601331685612125</c:v>
                </c:pt>
                <c:pt idx="800">
                  <c:v>0.601339407220621</c:v>
                </c:pt>
                <c:pt idx="801">
                  <c:v>0.601347128829117</c:v>
                </c:pt>
                <c:pt idx="802">
                  <c:v>0.601354850437614</c:v>
                </c:pt>
                <c:pt idx="803">
                  <c:v>0.60136257204611</c:v>
                </c:pt>
                <c:pt idx="804">
                  <c:v>0.601370293654606</c:v>
                </c:pt>
                <c:pt idx="805">
                  <c:v>0.601378015263102</c:v>
                </c:pt>
                <c:pt idx="806">
                  <c:v>0.601385736871598</c:v>
                </c:pt>
                <c:pt idx="807">
                  <c:v>0.601393458480094</c:v>
                </c:pt>
                <c:pt idx="808">
                  <c:v>0.60140118008859</c:v>
                </c:pt>
                <c:pt idx="809">
                  <c:v>0.601408901697086</c:v>
                </c:pt>
                <c:pt idx="810">
                  <c:v>0.601416623305582</c:v>
                </c:pt>
                <c:pt idx="811">
                  <c:v>0.601424344914078</c:v>
                </c:pt>
                <c:pt idx="812">
                  <c:v>0.601432066522575</c:v>
                </c:pt>
                <c:pt idx="813">
                  <c:v>0.601439788131071</c:v>
                </c:pt>
                <c:pt idx="814">
                  <c:v>0.601447509739567</c:v>
                </c:pt>
                <c:pt idx="815">
                  <c:v>0.601455231348063</c:v>
                </c:pt>
                <c:pt idx="816">
                  <c:v>0.601462952956559</c:v>
                </c:pt>
                <c:pt idx="817">
                  <c:v>0.601470674565055</c:v>
                </c:pt>
                <c:pt idx="818">
                  <c:v>0.601478396173551</c:v>
                </c:pt>
                <c:pt idx="819">
                  <c:v>0.601486117782047</c:v>
                </c:pt>
                <c:pt idx="820">
                  <c:v>0.601493839390543</c:v>
                </c:pt>
                <c:pt idx="821">
                  <c:v>0.601501560999039</c:v>
                </c:pt>
                <c:pt idx="822">
                  <c:v>0.601509282607536</c:v>
                </c:pt>
                <c:pt idx="823">
                  <c:v>0.601517004216032</c:v>
                </c:pt>
                <c:pt idx="824">
                  <c:v>0.601524725824528</c:v>
                </c:pt>
                <c:pt idx="825">
                  <c:v>0.601532447433024</c:v>
                </c:pt>
                <c:pt idx="826">
                  <c:v>0.60154016904152</c:v>
                </c:pt>
                <c:pt idx="827">
                  <c:v>0.601547890650016</c:v>
                </c:pt>
                <c:pt idx="828">
                  <c:v>0.601555612258512</c:v>
                </c:pt>
                <c:pt idx="829">
                  <c:v>0.601563333867008</c:v>
                </c:pt>
                <c:pt idx="830">
                  <c:v>0.601571055475505</c:v>
                </c:pt>
                <c:pt idx="831">
                  <c:v>0.601578777084</c:v>
                </c:pt>
                <c:pt idx="832">
                  <c:v>0.601586498692497</c:v>
                </c:pt>
                <c:pt idx="833">
                  <c:v>0.601594220300993</c:v>
                </c:pt>
                <c:pt idx="834">
                  <c:v>0.601601941909489</c:v>
                </c:pt>
                <c:pt idx="835">
                  <c:v>0.601609663517985</c:v>
                </c:pt>
                <c:pt idx="836">
                  <c:v>0.601617385126481</c:v>
                </c:pt>
                <c:pt idx="837">
                  <c:v>0.601625106734977</c:v>
                </c:pt>
                <c:pt idx="838">
                  <c:v>0.601632828343473</c:v>
                </c:pt>
                <c:pt idx="839">
                  <c:v>0.601640549951969</c:v>
                </c:pt>
                <c:pt idx="840">
                  <c:v>0.601648271560465</c:v>
                </c:pt>
                <c:pt idx="841">
                  <c:v>0.601655993168962</c:v>
                </c:pt>
                <c:pt idx="842">
                  <c:v>0.601663714777458</c:v>
                </c:pt>
                <c:pt idx="843">
                  <c:v>0.601671436385954</c:v>
                </c:pt>
                <c:pt idx="844">
                  <c:v>0.60167915799445</c:v>
                </c:pt>
                <c:pt idx="845">
                  <c:v>0.601686879602946</c:v>
                </c:pt>
                <c:pt idx="846">
                  <c:v>0.601694601211442</c:v>
                </c:pt>
                <c:pt idx="847">
                  <c:v>0.601702322819938</c:v>
                </c:pt>
                <c:pt idx="848">
                  <c:v>0.601710044428434</c:v>
                </c:pt>
                <c:pt idx="849">
                  <c:v>0.60171776603693</c:v>
                </c:pt>
                <c:pt idx="850">
                  <c:v>0.601725487645426</c:v>
                </c:pt>
                <c:pt idx="851">
                  <c:v>0.601733209253923</c:v>
                </c:pt>
                <c:pt idx="852">
                  <c:v>0.601740930862419</c:v>
                </c:pt>
                <c:pt idx="853">
                  <c:v>0.601748652470915</c:v>
                </c:pt>
                <c:pt idx="854">
                  <c:v>0.601756374079411</c:v>
                </c:pt>
                <c:pt idx="855">
                  <c:v>0.601764095687907</c:v>
                </c:pt>
                <c:pt idx="856">
                  <c:v>0.601771817296403</c:v>
                </c:pt>
                <c:pt idx="857">
                  <c:v>0.601779538904899</c:v>
                </c:pt>
                <c:pt idx="858">
                  <c:v>0.601787260513395</c:v>
                </c:pt>
                <c:pt idx="859">
                  <c:v>0.601794982121891</c:v>
                </c:pt>
                <c:pt idx="860">
                  <c:v>0.601802703730388</c:v>
                </c:pt>
                <c:pt idx="861">
                  <c:v>0.601810425338884</c:v>
                </c:pt>
                <c:pt idx="862">
                  <c:v>0.60181814694738</c:v>
                </c:pt>
                <c:pt idx="863">
                  <c:v>0.601825868555876</c:v>
                </c:pt>
                <c:pt idx="864">
                  <c:v>0.601833590164372</c:v>
                </c:pt>
                <c:pt idx="865">
                  <c:v>0.601841311772868</c:v>
                </c:pt>
                <c:pt idx="866">
                  <c:v>0.601849033381364</c:v>
                </c:pt>
                <c:pt idx="867">
                  <c:v>0.60185675498986</c:v>
                </c:pt>
                <c:pt idx="868">
                  <c:v>0.601864476598356</c:v>
                </c:pt>
                <c:pt idx="869">
                  <c:v>0.601872198206853</c:v>
                </c:pt>
                <c:pt idx="870">
                  <c:v>0.601879919815348</c:v>
                </c:pt>
                <c:pt idx="871">
                  <c:v>0.601887641423845</c:v>
                </c:pt>
                <c:pt idx="872">
                  <c:v>0.601895363032341</c:v>
                </c:pt>
                <c:pt idx="873">
                  <c:v>0.601903084640837</c:v>
                </c:pt>
                <c:pt idx="874">
                  <c:v>0.601910806249333</c:v>
                </c:pt>
                <c:pt idx="875">
                  <c:v>0.601918527857829</c:v>
                </c:pt>
                <c:pt idx="876">
                  <c:v>0.601926249466325</c:v>
                </c:pt>
                <c:pt idx="877">
                  <c:v>0.601933971074821</c:v>
                </c:pt>
                <c:pt idx="878">
                  <c:v>0.601941692683317</c:v>
                </c:pt>
                <c:pt idx="879">
                  <c:v>0.601949414291814</c:v>
                </c:pt>
                <c:pt idx="880">
                  <c:v>0.60195713590031</c:v>
                </c:pt>
                <c:pt idx="881">
                  <c:v>0.601964857508806</c:v>
                </c:pt>
                <c:pt idx="882">
                  <c:v>0.601972579117302</c:v>
                </c:pt>
                <c:pt idx="883">
                  <c:v>0.601980300725798</c:v>
                </c:pt>
                <c:pt idx="884">
                  <c:v>0.601988022334294</c:v>
                </c:pt>
                <c:pt idx="885">
                  <c:v>0.60199574394279</c:v>
                </c:pt>
                <c:pt idx="886">
                  <c:v>0.602003465551286</c:v>
                </c:pt>
                <c:pt idx="887">
                  <c:v>0.602011187159782</c:v>
                </c:pt>
                <c:pt idx="888">
                  <c:v>0.602018908768279</c:v>
                </c:pt>
                <c:pt idx="889">
                  <c:v>0.602026630376774</c:v>
                </c:pt>
                <c:pt idx="890">
                  <c:v>0.602034351985271</c:v>
                </c:pt>
                <c:pt idx="891">
                  <c:v>0.602042073593767</c:v>
                </c:pt>
                <c:pt idx="892">
                  <c:v>0.602049795202263</c:v>
                </c:pt>
                <c:pt idx="893">
                  <c:v>0.602057516810759</c:v>
                </c:pt>
                <c:pt idx="894">
                  <c:v>0.602065238419255</c:v>
                </c:pt>
                <c:pt idx="895">
                  <c:v>0.602072960027751</c:v>
                </c:pt>
                <c:pt idx="896">
                  <c:v>0.602080681636247</c:v>
                </c:pt>
                <c:pt idx="897">
                  <c:v>0.602088403244743</c:v>
                </c:pt>
                <c:pt idx="898">
                  <c:v>0.602096124853239</c:v>
                </c:pt>
                <c:pt idx="899">
                  <c:v>0.602103846461736</c:v>
                </c:pt>
                <c:pt idx="900">
                  <c:v>0.602111568070232</c:v>
                </c:pt>
                <c:pt idx="901">
                  <c:v>0.602119289678728</c:v>
                </c:pt>
                <c:pt idx="902">
                  <c:v>0.602127011287224</c:v>
                </c:pt>
                <c:pt idx="903">
                  <c:v>0.60213473289572</c:v>
                </c:pt>
                <c:pt idx="904">
                  <c:v>0.602142454504216</c:v>
                </c:pt>
                <c:pt idx="905">
                  <c:v>0.602150176112712</c:v>
                </c:pt>
                <c:pt idx="906">
                  <c:v>0.602157897721208</c:v>
                </c:pt>
                <c:pt idx="907">
                  <c:v>0.602165619329704</c:v>
                </c:pt>
                <c:pt idx="908">
                  <c:v>0.602173340938201</c:v>
                </c:pt>
                <c:pt idx="909">
                  <c:v>0.602181062546697</c:v>
                </c:pt>
                <c:pt idx="910">
                  <c:v>0.602188784155193</c:v>
                </c:pt>
                <c:pt idx="911">
                  <c:v>0.602196505763689</c:v>
                </c:pt>
                <c:pt idx="912">
                  <c:v>0.602204227372185</c:v>
                </c:pt>
                <c:pt idx="913">
                  <c:v>0.602211948980681</c:v>
                </c:pt>
                <c:pt idx="914">
                  <c:v>0.602219670589177</c:v>
                </c:pt>
                <c:pt idx="915">
                  <c:v>0.602227392197673</c:v>
                </c:pt>
                <c:pt idx="916">
                  <c:v>0.602235113806169</c:v>
                </c:pt>
                <c:pt idx="917">
                  <c:v>0.602242835414665</c:v>
                </c:pt>
                <c:pt idx="918">
                  <c:v>0.602250557023162</c:v>
                </c:pt>
                <c:pt idx="919">
                  <c:v>0.602258278631658</c:v>
                </c:pt>
                <c:pt idx="920">
                  <c:v>0.602266000240154</c:v>
                </c:pt>
                <c:pt idx="921">
                  <c:v>0.60227372184865</c:v>
                </c:pt>
                <c:pt idx="922">
                  <c:v>0.602281443457146</c:v>
                </c:pt>
                <c:pt idx="923">
                  <c:v>0.602289165065642</c:v>
                </c:pt>
                <c:pt idx="924">
                  <c:v>0.602296886674138</c:v>
                </c:pt>
                <c:pt idx="925">
                  <c:v>0.602304608282634</c:v>
                </c:pt>
                <c:pt idx="926">
                  <c:v>0.60231232989113</c:v>
                </c:pt>
                <c:pt idx="927">
                  <c:v>0.602320051499627</c:v>
                </c:pt>
                <c:pt idx="928">
                  <c:v>0.602327773108123</c:v>
                </c:pt>
                <c:pt idx="929">
                  <c:v>0.602335494716619</c:v>
                </c:pt>
                <c:pt idx="930">
                  <c:v>0.602343216325115</c:v>
                </c:pt>
                <c:pt idx="931">
                  <c:v>0.602350937933611</c:v>
                </c:pt>
                <c:pt idx="932">
                  <c:v>0.602358659542107</c:v>
                </c:pt>
                <c:pt idx="933">
                  <c:v>0.602366381150603</c:v>
                </c:pt>
                <c:pt idx="934">
                  <c:v>0.602374102759099</c:v>
                </c:pt>
                <c:pt idx="935">
                  <c:v>0.602381824367595</c:v>
                </c:pt>
                <c:pt idx="936">
                  <c:v>0.602389545976091</c:v>
                </c:pt>
                <c:pt idx="937">
                  <c:v>0.602397267584588</c:v>
                </c:pt>
                <c:pt idx="938">
                  <c:v>0.602404989193084</c:v>
                </c:pt>
                <c:pt idx="939">
                  <c:v>0.60241271080158</c:v>
                </c:pt>
                <c:pt idx="940">
                  <c:v>0.602420432410076</c:v>
                </c:pt>
                <c:pt idx="941">
                  <c:v>0.602428154018572</c:v>
                </c:pt>
                <c:pt idx="942">
                  <c:v>0.602435875627068</c:v>
                </c:pt>
                <c:pt idx="943">
                  <c:v>0.602443597235564</c:v>
                </c:pt>
                <c:pt idx="944">
                  <c:v>0.60245131884406</c:v>
                </c:pt>
                <c:pt idx="945">
                  <c:v>0.602459040452557</c:v>
                </c:pt>
                <c:pt idx="946">
                  <c:v>0.602466762061052</c:v>
                </c:pt>
                <c:pt idx="947">
                  <c:v>0.602474483669549</c:v>
                </c:pt>
                <c:pt idx="948">
                  <c:v>0.602482205278045</c:v>
                </c:pt>
                <c:pt idx="949">
                  <c:v>0.602489926886541</c:v>
                </c:pt>
                <c:pt idx="950">
                  <c:v>0.602497648495037</c:v>
                </c:pt>
                <c:pt idx="951">
                  <c:v>0.602505370103533</c:v>
                </c:pt>
                <c:pt idx="952">
                  <c:v>0.602513091712029</c:v>
                </c:pt>
                <c:pt idx="953">
                  <c:v>0.602520813320525</c:v>
                </c:pt>
                <c:pt idx="954">
                  <c:v>0.602528534929021</c:v>
                </c:pt>
                <c:pt idx="955">
                  <c:v>0.602536256537517</c:v>
                </c:pt>
                <c:pt idx="956">
                  <c:v>0.602543978146014</c:v>
                </c:pt>
                <c:pt idx="957">
                  <c:v>0.60255169975451</c:v>
                </c:pt>
                <c:pt idx="958">
                  <c:v>0.602559421363006</c:v>
                </c:pt>
                <c:pt idx="959">
                  <c:v>0.602567142971502</c:v>
                </c:pt>
                <c:pt idx="960">
                  <c:v>0.602574864579998</c:v>
                </c:pt>
                <c:pt idx="961">
                  <c:v>0.602582586188494</c:v>
                </c:pt>
                <c:pt idx="962">
                  <c:v>0.60259030779699</c:v>
                </c:pt>
                <c:pt idx="963">
                  <c:v>0.602598029405486</c:v>
                </c:pt>
                <c:pt idx="964">
                  <c:v>0.602605751013982</c:v>
                </c:pt>
                <c:pt idx="965">
                  <c:v>0.602613472622478</c:v>
                </c:pt>
                <c:pt idx="966">
                  <c:v>0.602621194230975</c:v>
                </c:pt>
                <c:pt idx="967">
                  <c:v>0.602628915839471</c:v>
                </c:pt>
                <c:pt idx="968">
                  <c:v>0.602636637447967</c:v>
                </c:pt>
                <c:pt idx="969">
                  <c:v>0.602644359056463</c:v>
                </c:pt>
                <c:pt idx="970">
                  <c:v>0.602652080664959</c:v>
                </c:pt>
                <c:pt idx="971">
                  <c:v>0.602659802273455</c:v>
                </c:pt>
                <c:pt idx="972">
                  <c:v>0.602667523881951</c:v>
                </c:pt>
                <c:pt idx="973">
                  <c:v>0.602675245490447</c:v>
                </c:pt>
                <c:pt idx="974">
                  <c:v>0.602682967098943</c:v>
                </c:pt>
                <c:pt idx="975">
                  <c:v>0.60269068870744</c:v>
                </c:pt>
                <c:pt idx="976">
                  <c:v>0.602698410315936</c:v>
                </c:pt>
                <c:pt idx="977">
                  <c:v>0.602706131924432</c:v>
                </c:pt>
                <c:pt idx="978">
                  <c:v>0.602713853532928</c:v>
                </c:pt>
                <c:pt idx="979">
                  <c:v>0.602721575141424</c:v>
                </c:pt>
                <c:pt idx="980">
                  <c:v>0.60272929674992</c:v>
                </c:pt>
                <c:pt idx="981">
                  <c:v>0.602737018358416</c:v>
                </c:pt>
                <c:pt idx="982">
                  <c:v>0.602744739966912</c:v>
                </c:pt>
                <c:pt idx="983">
                  <c:v>0.602752461575408</c:v>
                </c:pt>
                <c:pt idx="984">
                  <c:v>0.602760183183905</c:v>
                </c:pt>
                <c:pt idx="985">
                  <c:v>0.6027679047924</c:v>
                </c:pt>
                <c:pt idx="986">
                  <c:v>0.602775626400897</c:v>
                </c:pt>
                <c:pt idx="987">
                  <c:v>0.602783348009393</c:v>
                </c:pt>
                <c:pt idx="988">
                  <c:v>0.602791069617889</c:v>
                </c:pt>
                <c:pt idx="989">
                  <c:v>0.602798791226385</c:v>
                </c:pt>
                <c:pt idx="990">
                  <c:v>0.602806512834881</c:v>
                </c:pt>
                <c:pt idx="991">
                  <c:v>0.602814234443377</c:v>
                </c:pt>
                <c:pt idx="992">
                  <c:v>0.602821956051873</c:v>
                </c:pt>
                <c:pt idx="993">
                  <c:v>0.602829677660369</c:v>
                </c:pt>
                <c:pt idx="994">
                  <c:v>0.602837399268866</c:v>
                </c:pt>
                <c:pt idx="995">
                  <c:v>0.602845120877362</c:v>
                </c:pt>
                <c:pt idx="996">
                  <c:v>0.602852842485858</c:v>
                </c:pt>
                <c:pt idx="997">
                  <c:v>0.602860564094354</c:v>
                </c:pt>
                <c:pt idx="998">
                  <c:v>0.60286828570285</c:v>
                </c:pt>
                <c:pt idx="999">
                  <c:v>0.602876007311346</c:v>
                </c:pt>
                <c:pt idx="1000">
                  <c:v>0.602883728919842</c:v>
                </c:pt>
                <c:pt idx="1001">
                  <c:v>0.602891450528338</c:v>
                </c:pt>
                <c:pt idx="1002">
                  <c:v>0.602899172136834</c:v>
                </c:pt>
                <c:pt idx="1003">
                  <c:v>0.60290689374533</c:v>
                </c:pt>
                <c:pt idx="1004">
                  <c:v>0.602914615353826</c:v>
                </c:pt>
                <c:pt idx="1005">
                  <c:v>0.602922336962323</c:v>
                </c:pt>
                <c:pt idx="1006">
                  <c:v>0.602930058570819</c:v>
                </c:pt>
                <c:pt idx="1007">
                  <c:v>0.602937780179315</c:v>
                </c:pt>
                <c:pt idx="1008">
                  <c:v>0.602945501787811</c:v>
                </c:pt>
                <c:pt idx="1009">
                  <c:v>0.602953223396307</c:v>
                </c:pt>
                <c:pt idx="1010">
                  <c:v>0.602960945004803</c:v>
                </c:pt>
                <c:pt idx="1011">
                  <c:v>0.602968666613299</c:v>
                </c:pt>
                <c:pt idx="1012">
                  <c:v>0.602976388221795</c:v>
                </c:pt>
                <c:pt idx="1013">
                  <c:v>0.602984109830291</c:v>
                </c:pt>
                <c:pt idx="1014">
                  <c:v>0.602991831438788</c:v>
                </c:pt>
                <c:pt idx="1015">
                  <c:v>0.602999553047284</c:v>
                </c:pt>
                <c:pt idx="1016">
                  <c:v>0.60300727465578</c:v>
                </c:pt>
                <c:pt idx="1017">
                  <c:v>0.603014996264276</c:v>
                </c:pt>
                <c:pt idx="1018">
                  <c:v>0.603022717872772</c:v>
                </c:pt>
                <c:pt idx="1019">
                  <c:v>0.603030439481268</c:v>
                </c:pt>
                <c:pt idx="1020">
                  <c:v>0.603038161089764</c:v>
                </c:pt>
                <c:pt idx="1021">
                  <c:v>0.60304588269826</c:v>
                </c:pt>
                <c:pt idx="1022">
                  <c:v>0.603053604306756</c:v>
                </c:pt>
                <c:pt idx="1023">
                  <c:v>0.603061325915253</c:v>
                </c:pt>
                <c:pt idx="1024">
                  <c:v>0.603069047523749</c:v>
                </c:pt>
                <c:pt idx="1025">
                  <c:v>0.603076769132245</c:v>
                </c:pt>
                <c:pt idx="1026">
                  <c:v>0.603084490740741</c:v>
                </c:pt>
                <c:pt idx="1027">
                  <c:v>0.603092212349237</c:v>
                </c:pt>
                <c:pt idx="1028">
                  <c:v>0.603099933957733</c:v>
                </c:pt>
                <c:pt idx="1029">
                  <c:v>0.603107655566229</c:v>
                </c:pt>
                <c:pt idx="1030">
                  <c:v>0.603115377174725</c:v>
                </c:pt>
                <c:pt idx="1031">
                  <c:v>0.603123098783221</c:v>
                </c:pt>
                <c:pt idx="1032">
                  <c:v>0.603130820391717</c:v>
                </c:pt>
                <c:pt idx="1033">
                  <c:v>0.603138542000214</c:v>
                </c:pt>
                <c:pt idx="1034">
                  <c:v>0.60314626360871</c:v>
                </c:pt>
                <c:pt idx="1035">
                  <c:v>0.603153985217206</c:v>
                </c:pt>
                <c:pt idx="1036">
                  <c:v>0.603161706825702</c:v>
                </c:pt>
                <c:pt idx="1037">
                  <c:v>0.603169428434198</c:v>
                </c:pt>
                <c:pt idx="1038">
                  <c:v>0.603177150042694</c:v>
                </c:pt>
                <c:pt idx="1039">
                  <c:v>0.60318487165119</c:v>
                </c:pt>
                <c:pt idx="1040">
                  <c:v>0.603192593259686</c:v>
                </c:pt>
                <c:pt idx="1041">
                  <c:v>0.603200314868182</c:v>
                </c:pt>
                <c:pt idx="1042">
                  <c:v>0.603208036476678</c:v>
                </c:pt>
                <c:pt idx="1043">
                  <c:v>0.603215758085175</c:v>
                </c:pt>
                <c:pt idx="1044">
                  <c:v>0.603223479693671</c:v>
                </c:pt>
                <c:pt idx="1045">
                  <c:v>0.603231201302167</c:v>
                </c:pt>
                <c:pt idx="1046">
                  <c:v>0.603238922910663</c:v>
                </c:pt>
                <c:pt idx="1047">
                  <c:v>0.603246644519159</c:v>
                </c:pt>
                <c:pt idx="1048">
                  <c:v>0.603254366127655</c:v>
                </c:pt>
                <c:pt idx="1049">
                  <c:v>0.603262087736151</c:v>
                </c:pt>
                <c:pt idx="1050">
                  <c:v>0.603269809344647</c:v>
                </c:pt>
                <c:pt idx="1051">
                  <c:v>0.603277530953143</c:v>
                </c:pt>
                <c:pt idx="1052">
                  <c:v>0.603285252561639</c:v>
                </c:pt>
                <c:pt idx="1053">
                  <c:v>0.603292974170136</c:v>
                </c:pt>
                <c:pt idx="1054">
                  <c:v>0.603300695778632</c:v>
                </c:pt>
                <c:pt idx="1055">
                  <c:v>0.603308417387128</c:v>
                </c:pt>
                <c:pt idx="1056">
                  <c:v>0.603316138995624</c:v>
                </c:pt>
                <c:pt idx="1057">
                  <c:v>0.60332386060412</c:v>
                </c:pt>
                <c:pt idx="1058">
                  <c:v>0.603331582212616</c:v>
                </c:pt>
                <c:pt idx="1059">
                  <c:v>0.603339303821112</c:v>
                </c:pt>
                <c:pt idx="1060">
                  <c:v>0.603347025429609</c:v>
                </c:pt>
                <c:pt idx="1061">
                  <c:v>0.603354747038104</c:v>
                </c:pt>
                <c:pt idx="1062">
                  <c:v>0.603362468646601</c:v>
                </c:pt>
                <c:pt idx="1063">
                  <c:v>0.603370190255097</c:v>
                </c:pt>
                <c:pt idx="1064">
                  <c:v>0.603377911863593</c:v>
                </c:pt>
                <c:pt idx="1065">
                  <c:v>0.603385633472089</c:v>
                </c:pt>
                <c:pt idx="1066">
                  <c:v>0.603393355080585</c:v>
                </c:pt>
                <c:pt idx="1067">
                  <c:v>0.603401076689081</c:v>
                </c:pt>
                <c:pt idx="1068">
                  <c:v>0.603408798297577</c:v>
                </c:pt>
                <c:pt idx="1069">
                  <c:v>0.603416519906073</c:v>
                </c:pt>
                <c:pt idx="1070">
                  <c:v>0.603424241514569</c:v>
                </c:pt>
                <c:pt idx="1071">
                  <c:v>0.603431963123066</c:v>
                </c:pt>
                <c:pt idx="1072">
                  <c:v>0.603439684731562</c:v>
                </c:pt>
                <c:pt idx="1073">
                  <c:v>0.603447406340058</c:v>
                </c:pt>
                <c:pt idx="1074">
                  <c:v>0.603455127948554</c:v>
                </c:pt>
                <c:pt idx="1075">
                  <c:v>0.60346284955705</c:v>
                </c:pt>
                <c:pt idx="1076">
                  <c:v>0.603470571165546</c:v>
                </c:pt>
                <c:pt idx="1077">
                  <c:v>0.603478292774042</c:v>
                </c:pt>
                <c:pt idx="1078">
                  <c:v>0.603486014382538</c:v>
                </c:pt>
                <c:pt idx="1079">
                  <c:v>0.603493735991034</c:v>
                </c:pt>
                <c:pt idx="1080">
                  <c:v>0.60350145759953</c:v>
                </c:pt>
                <c:pt idx="1081">
                  <c:v>0.603509179208027</c:v>
                </c:pt>
                <c:pt idx="1082">
                  <c:v>0.603516900816523</c:v>
                </c:pt>
                <c:pt idx="1083">
                  <c:v>0.603524622425019</c:v>
                </c:pt>
                <c:pt idx="1084">
                  <c:v>0.603532344033515</c:v>
                </c:pt>
                <c:pt idx="1085">
                  <c:v>0.603540065642011</c:v>
                </c:pt>
                <c:pt idx="1086">
                  <c:v>0.603547787250507</c:v>
                </c:pt>
                <c:pt idx="1087">
                  <c:v>0.603555508859003</c:v>
                </c:pt>
                <c:pt idx="1088">
                  <c:v>0.603563230467499</c:v>
                </c:pt>
                <c:pt idx="1089">
                  <c:v>0.603570952075995</c:v>
                </c:pt>
                <c:pt idx="1090">
                  <c:v>0.603578673684492</c:v>
                </c:pt>
                <c:pt idx="1091">
                  <c:v>0.603586395292987</c:v>
                </c:pt>
                <c:pt idx="1092">
                  <c:v>0.603594116901484</c:v>
                </c:pt>
                <c:pt idx="1093">
                  <c:v>0.60360183850998</c:v>
                </c:pt>
                <c:pt idx="1094">
                  <c:v>0.603609560118476</c:v>
                </c:pt>
                <c:pt idx="1095">
                  <c:v>0.603617281726972</c:v>
                </c:pt>
                <c:pt idx="1096">
                  <c:v>0.603625003335468</c:v>
                </c:pt>
                <c:pt idx="1097">
                  <c:v>0.603632724943964</c:v>
                </c:pt>
                <c:pt idx="1098">
                  <c:v>0.60364044655246</c:v>
                </c:pt>
                <c:pt idx="1099">
                  <c:v>0.603648168160957</c:v>
                </c:pt>
                <c:pt idx="1100">
                  <c:v>0.603655889769452</c:v>
                </c:pt>
                <c:pt idx="1101">
                  <c:v>0.603663611377949</c:v>
                </c:pt>
                <c:pt idx="1102">
                  <c:v>0.603671332986445</c:v>
                </c:pt>
                <c:pt idx="1103">
                  <c:v>0.603679054594941</c:v>
                </c:pt>
                <c:pt idx="1104">
                  <c:v>0.603686776203437</c:v>
                </c:pt>
                <c:pt idx="1105">
                  <c:v>0.603694497811933</c:v>
                </c:pt>
                <c:pt idx="1106">
                  <c:v>0.603702219420429</c:v>
                </c:pt>
                <c:pt idx="1107">
                  <c:v>0.603709941028925</c:v>
                </c:pt>
                <c:pt idx="1108">
                  <c:v>0.603717662637421</c:v>
                </c:pt>
                <c:pt idx="1109">
                  <c:v>0.603725384245918</c:v>
                </c:pt>
                <c:pt idx="1110">
                  <c:v>0.603733105854414</c:v>
                </c:pt>
                <c:pt idx="1111">
                  <c:v>0.60374082746291</c:v>
                </c:pt>
                <c:pt idx="1112">
                  <c:v>0.603748549071406</c:v>
                </c:pt>
                <c:pt idx="1113">
                  <c:v>0.603756270679902</c:v>
                </c:pt>
                <c:pt idx="1114">
                  <c:v>0.603763992288398</c:v>
                </c:pt>
                <c:pt idx="1115">
                  <c:v>0.603771713896894</c:v>
                </c:pt>
                <c:pt idx="1116">
                  <c:v>0.60377943550539</c:v>
                </c:pt>
                <c:pt idx="1117">
                  <c:v>0.603787157113886</c:v>
                </c:pt>
                <c:pt idx="1118">
                  <c:v>0.603794878722382</c:v>
                </c:pt>
                <c:pt idx="1119">
                  <c:v>0.603802600330879</c:v>
                </c:pt>
                <c:pt idx="1120">
                  <c:v>0.603810321939375</c:v>
                </c:pt>
                <c:pt idx="1121">
                  <c:v>0.603818043547871</c:v>
                </c:pt>
                <c:pt idx="1122">
                  <c:v>0.603825765156367</c:v>
                </c:pt>
                <c:pt idx="1123">
                  <c:v>0.603833486764863</c:v>
                </c:pt>
                <c:pt idx="1124">
                  <c:v>0.603841208373359</c:v>
                </c:pt>
                <c:pt idx="1125">
                  <c:v>0.603848929981855</c:v>
                </c:pt>
                <c:pt idx="1126">
                  <c:v>0.603856651590351</c:v>
                </c:pt>
                <c:pt idx="1127">
                  <c:v>0.603864373198847</c:v>
                </c:pt>
                <c:pt idx="1128">
                  <c:v>0.603872094807343</c:v>
                </c:pt>
                <c:pt idx="1129">
                  <c:v>0.60387981641584</c:v>
                </c:pt>
                <c:pt idx="1130">
                  <c:v>0.603887538024336</c:v>
                </c:pt>
                <c:pt idx="1131">
                  <c:v>0.603895259632832</c:v>
                </c:pt>
                <c:pt idx="1132">
                  <c:v>0.603902981241328</c:v>
                </c:pt>
                <c:pt idx="1133">
                  <c:v>0.603910702849824</c:v>
                </c:pt>
                <c:pt idx="1134">
                  <c:v>0.60391842445832</c:v>
                </c:pt>
                <c:pt idx="1135">
                  <c:v>0.603926146066816</c:v>
                </c:pt>
                <c:pt idx="1136">
                  <c:v>0.603933867675312</c:v>
                </c:pt>
                <c:pt idx="1137">
                  <c:v>0.603941589283808</c:v>
                </c:pt>
                <c:pt idx="1138">
                  <c:v>0.603949310892304</c:v>
                </c:pt>
                <c:pt idx="1139">
                  <c:v>0.603957032500801</c:v>
                </c:pt>
                <c:pt idx="1140">
                  <c:v>0.603964754109297</c:v>
                </c:pt>
                <c:pt idx="1141">
                  <c:v>0.603972475717793</c:v>
                </c:pt>
                <c:pt idx="1142">
                  <c:v>0.603980197326289</c:v>
                </c:pt>
                <c:pt idx="1143">
                  <c:v>0.603987918934785</c:v>
                </c:pt>
                <c:pt idx="1144">
                  <c:v>0.603995640543281</c:v>
                </c:pt>
                <c:pt idx="1145">
                  <c:v>0.604003362151777</c:v>
                </c:pt>
                <c:pt idx="1146">
                  <c:v>0.604011083760273</c:v>
                </c:pt>
                <c:pt idx="1147">
                  <c:v>0.604018805368769</c:v>
                </c:pt>
                <c:pt idx="1148">
                  <c:v>0.604026526977266</c:v>
                </c:pt>
                <c:pt idx="1149">
                  <c:v>0.604034248585762</c:v>
                </c:pt>
                <c:pt idx="1150">
                  <c:v>0.604041970194258</c:v>
                </c:pt>
                <c:pt idx="1151">
                  <c:v>0.604049691802754</c:v>
                </c:pt>
                <c:pt idx="1152">
                  <c:v>0.60405741341125</c:v>
                </c:pt>
                <c:pt idx="1153">
                  <c:v>0.604065135019746</c:v>
                </c:pt>
                <c:pt idx="1154">
                  <c:v>0.604072856628242</c:v>
                </c:pt>
                <c:pt idx="1155">
                  <c:v>0.604080578236738</c:v>
                </c:pt>
                <c:pt idx="1156">
                  <c:v>0.604088299845234</c:v>
                </c:pt>
                <c:pt idx="1157">
                  <c:v>0.60409602145373</c:v>
                </c:pt>
                <c:pt idx="1158">
                  <c:v>0.604103743062227</c:v>
                </c:pt>
                <c:pt idx="1159">
                  <c:v>0.604111464670723</c:v>
                </c:pt>
                <c:pt idx="1160">
                  <c:v>0.604119186279219</c:v>
                </c:pt>
                <c:pt idx="1161">
                  <c:v>0.604126907887715</c:v>
                </c:pt>
                <c:pt idx="1162">
                  <c:v>0.604134629496211</c:v>
                </c:pt>
                <c:pt idx="1163">
                  <c:v>0.604142351104707</c:v>
                </c:pt>
                <c:pt idx="1164">
                  <c:v>0.604150072713203</c:v>
                </c:pt>
                <c:pt idx="1165">
                  <c:v>0.604157794321699</c:v>
                </c:pt>
                <c:pt idx="1166">
                  <c:v>0.604165515930195</c:v>
                </c:pt>
                <c:pt idx="1167">
                  <c:v>0.604173237538691</c:v>
                </c:pt>
                <c:pt idx="1168">
                  <c:v>0.604180959147188</c:v>
                </c:pt>
                <c:pt idx="1169">
                  <c:v>0.604188680755684</c:v>
                </c:pt>
                <c:pt idx="1170">
                  <c:v>0.60419640236418</c:v>
                </c:pt>
                <c:pt idx="1171">
                  <c:v>0.604204123972676</c:v>
                </c:pt>
                <c:pt idx="1172">
                  <c:v>0.604211845581172</c:v>
                </c:pt>
                <c:pt idx="1173">
                  <c:v>0.604219567189668</c:v>
                </c:pt>
                <c:pt idx="1174">
                  <c:v>0.604227288798164</c:v>
                </c:pt>
                <c:pt idx="1175">
                  <c:v>0.60423501040666</c:v>
                </c:pt>
                <c:pt idx="1176">
                  <c:v>0.604242732015157</c:v>
                </c:pt>
                <c:pt idx="1177">
                  <c:v>0.604250453623652</c:v>
                </c:pt>
                <c:pt idx="1178">
                  <c:v>0.604258175232149</c:v>
                </c:pt>
                <c:pt idx="1179">
                  <c:v>0.604265896840645</c:v>
                </c:pt>
                <c:pt idx="1180">
                  <c:v>0.604273618449141</c:v>
                </c:pt>
                <c:pt idx="1181">
                  <c:v>0.604281340057637</c:v>
                </c:pt>
                <c:pt idx="1182">
                  <c:v>0.604289061666133</c:v>
                </c:pt>
                <c:pt idx="1183">
                  <c:v>0.604296783274629</c:v>
                </c:pt>
                <c:pt idx="1184">
                  <c:v>0.604304504883125</c:v>
                </c:pt>
                <c:pt idx="1185">
                  <c:v>0.604312226491621</c:v>
                </c:pt>
                <c:pt idx="1186">
                  <c:v>0.604319948100118</c:v>
                </c:pt>
                <c:pt idx="1187">
                  <c:v>0.604327669708614</c:v>
                </c:pt>
                <c:pt idx="1188">
                  <c:v>0.60433539131711</c:v>
                </c:pt>
                <c:pt idx="1189">
                  <c:v>0.604343112925606</c:v>
                </c:pt>
                <c:pt idx="1190">
                  <c:v>0.604350834534102</c:v>
                </c:pt>
                <c:pt idx="1191">
                  <c:v>0.604358556142598</c:v>
                </c:pt>
                <c:pt idx="1192">
                  <c:v>0.604366277751094</c:v>
                </c:pt>
                <c:pt idx="1193">
                  <c:v>0.60437399935959</c:v>
                </c:pt>
                <c:pt idx="1194">
                  <c:v>0.604381720968086</c:v>
                </c:pt>
                <c:pt idx="1195">
                  <c:v>0.604389442576583</c:v>
                </c:pt>
                <c:pt idx="1196">
                  <c:v>0.604397164185079</c:v>
                </c:pt>
                <c:pt idx="1197">
                  <c:v>0.604404885793575</c:v>
                </c:pt>
                <c:pt idx="1198">
                  <c:v>0.604412607402071</c:v>
                </c:pt>
                <c:pt idx="1199">
                  <c:v>0.604420329010567</c:v>
                </c:pt>
                <c:pt idx="1200">
                  <c:v>0.604428050619063</c:v>
                </c:pt>
                <c:pt idx="1201">
                  <c:v>0.604435772227559</c:v>
                </c:pt>
                <c:pt idx="1202">
                  <c:v>0.604443493836055</c:v>
                </c:pt>
                <c:pt idx="1203">
                  <c:v>0.604451215444551</c:v>
                </c:pt>
                <c:pt idx="1204">
                  <c:v>0.604458937053047</c:v>
                </c:pt>
                <c:pt idx="1205">
                  <c:v>0.604466658661544</c:v>
                </c:pt>
                <c:pt idx="1206">
                  <c:v>0.604474380270039</c:v>
                </c:pt>
                <c:pt idx="1207">
                  <c:v>0.604482101878536</c:v>
                </c:pt>
                <c:pt idx="1208">
                  <c:v>0.604489823487032</c:v>
                </c:pt>
                <c:pt idx="1209">
                  <c:v>0.604497545095528</c:v>
                </c:pt>
                <c:pt idx="1210">
                  <c:v>0.604505266704024</c:v>
                </c:pt>
                <c:pt idx="1211">
                  <c:v>0.60451298831252</c:v>
                </c:pt>
                <c:pt idx="1212">
                  <c:v>0.604520709921016</c:v>
                </c:pt>
                <c:pt idx="1213">
                  <c:v>0.604528431529512</c:v>
                </c:pt>
                <c:pt idx="1214">
                  <c:v>0.604536153138008</c:v>
                </c:pt>
                <c:pt idx="1215">
                  <c:v>0.604543874746504</c:v>
                </c:pt>
                <c:pt idx="1216">
                  <c:v>0.604551596355001</c:v>
                </c:pt>
                <c:pt idx="1217">
                  <c:v>0.604559317963497</c:v>
                </c:pt>
                <c:pt idx="1218">
                  <c:v>0.604567039571993</c:v>
                </c:pt>
                <c:pt idx="1219">
                  <c:v>0.604574761180489</c:v>
                </c:pt>
                <c:pt idx="1220">
                  <c:v>0.604582482788985</c:v>
                </c:pt>
                <c:pt idx="1221">
                  <c:v>0.604590204397481</c:v>
                </c:pt>
                <c:pt idx="1222">
                  <c:v>0.604597926005977</c:v>
                </c:pt>
                <c:pt idx="1223">
                  <c:v>0.604605647614473</c:v>
                </c:pt>
                <c:pt idx="1224">
                  <c:v>0.604613369222969</c:v>
                </c:pt>
                <c:pt idx="1225">
                  <c:v>0.604621090831466</c:v>
                </c:pt>
                <c:pt idx="1226">
                  <c:v>0.604628812439962</c:v>
                </c:pt>
                <c:pt idx="1227">
                  <c:v>0.604636534048458</c:v>
                </c:pt>
                <c:pt idx="1228">
                  <c:v>0.604644255656954</c:v>
                </c:pt>
                <c:pt idx="1229">
                  <c:v>0.60465197726545</c:v>
                </c:pt>
                <c:pt idx="1230">
                  <c:v>0.604659698873946</c:v>
                </c:pt>
                <c:pt idx="1231">
                  <c:v>0.604667420482442</c:v>
                </c:pt>
                <c:pt idx="1232">
                  <c:v>0.604675142090938</c:v>
                </c:pt>
                <c:pt idx="1233">
                  <c:v>0.604682863699434</c:v>
                </c:pt>
                <c:pt idx="1234">
                  <c:v>0.604690585307931</c:v>
                </c:pt>
                <c:pt idx="1235">
                  <c:v>0.604698306916427</c:v>
                </c:pt>
                <c:pt idx="1236">
                  <c:v>0.604706028524923</c:v>
                </c:pt>
                <c:pt idx="1237">
                  <c:v>0.604713750133419</c:v>
                </c:pt>
                <c:pt idx="1238">
                  <c:v>0.604721471741915</c:v>
                </c:pt>
                <c:pt idx="1239">
                  <c:v>0.604729193350411</c:v>
                </c:pt>
                <c:pt idx="1240">
                  <c:v>0.604736914958907</c:v>
                </c:pt>
                <c:pt idx="1241">
                  <c:v>0.604744636567403</c:v>
                </c:pt>
                <c:pt idx="1242">
                  <c:v>0.604752358175899</c:v>
                </c:pt>
                <c:pt idx="1243">
                  <c:v>0.604760079784395</c:v>
                </c:pt>
                <c:pt idx="1244">
                  <c:v>0.604767801392892</c:v>
                </c:pt>
                <c:pt idx="1245">
                  <c:v>0.604775523001388</c:v>
                </c:pt>
                <c:pt idx="1246">
                  <c:v>0.604783244609884</c:v>
                </c:pt>
                <c:pt idx="1247">
                  <c:v>0.60479096621838</c:v>
                </c:pt>
                <c:pt idx="1248">
                  <c:v>0.604798687826876</c:v>
                </c:pt>
                <c:pt idx="1249">
                  <c:v>0.604806409435372</c:v>
                </c:pt>
                <c:pt idx="1250">
                  <c:v>0.604814131043868</c:v>
                </c:pt>
                <c:pt idx="1251">
                  <c:v>0.604821852652364</c:v>
                </c:pt>
                <c:pt idx="1252">
                  <c:v>0.60482957426086</c:v>
                </c:pt>
                <c:pt idx="1253">
                  <c:v>0.604837295869356</c:v>
                </c:pt>
                <c:pt idx="1254">
                  <c:v>0.604845017477853</c:v>
                </c:pt>
                <c:pt idx="1255">
                  <c:v>0.604852739086349</c:v>
                </c:pt>
                <c:pt idx="1256">
                  <c:v>0.604860460694845</c:v>
                </c:pt>
                <c:pt idx="1257">
                  <c:v>0.604868182303341</c:v>
                </c:pt>
                <c:pt idx="1258">
                  <c:v>0.604875903911837</c:v>
                </c:pt>
                <c:pt idx="1259">
                  <c:v>0.604883625520333</c:v>
                </c:pt>
                <c:pt idx="1260">
                  <c:v>0.604891347128829</c:v>
                </c:pt>
                <c:pt idx="1261">
                  <c:v>0.604899068737325</c:v>
                </c:pt>
                <c:pt idx="1262">
                  <c:v>0.604906790345821</c:v>
                </c:pt>
                <c:pt idx="1263">
                  <c:v>0.604914511954318</c:v>
                </c:pt>
                <c:pt idx="1264">
                  <c:v>0.604922233562814</c:v>
                </c:pt>
                <c:pt idx="1265">
                  <c:v>0.60492995517131</c:v>
                </c:pt>
                <c:pt idx="1266">
                  <c:v>0.604937676779806</c:v>
                </c:pt>
                <c:pt idx="1267">
                  <c:v>0.604945398388302</c:v>
                </c:pt>
                <c:pt idx="1268">
                  <c:v>0.604953119996798</c:v>
                </c:pt>
                <c:pt idx="1269">
                  <c:v>0.604960841605294</c:v>
                </c:pt>
                <c:pt idx="1270">
                  <c:v>0.60496856321379</c:v>
                </c:pt>
                <c:pt idx="1271">
                  <c:v>0.604976284822286</c:v>
                </c:pt>
                <c:pt idx="1272">
                  <c:v>0.604984006430782</c:v>
                </c:pt>
                <c:pt idx="1273">
                  <c:v>0.604991728039278</c:v>
                </c:pt>
                <c:pt idx="1274">
                  <c:v>0.604999449647775</c:v>
                </c:pt>
                <c:pt idx="1275">
                  <c:v>0.605007171256271</c:v>
                </c:pt>
                <c:pt idx="1276">
                  <c:v>0.605014892864767</c:v>
                </c:pt>
                <c:pt idx="1277">
                  <c:v>0.605022614473263</c:v>
                </c:pt>
                <c:pt idx="1278">
                  <c:v>0.605030336081759</c:v>
                </c:pt>
                <c:pt idx="1279">
                  <c:v>0.605038057690255</c:v>
                </c:pt>
                <c:pt idx="1280">
                  <c:v>0.605045779298751</c:v>
                </c:pt>
                <c:pt idx="1281">
                  <c:v>0.605053500907247</c:v>
                </c:pt>
                <c:pt idx="1282">
                  <c:v>0.605061222515743</c:v>
                </c:pt>
                <c:pt idx="1283">
                  <c:v>0.60506894412424</c:v>
                </c:pt>
                <c:pt idx="1284">
                  <c:v>0.605076665732736</c:v>
                </c:pt>
                <c:pt idx="1285">
                  <c:v>0.605084387341232</c:v>
                </c:pt>
                <c:pt idx="1286">
                  <c:v>0.605092108949728</c:v>
                </c:pt>
                <c:pt idx="1287">
                  <c:v>0.605099830558224</c:v>
                </c:pt>
                <c:pt idx="1288">
                  <c:v>0.60510755216672</c:v>
                </c:pt>
                <c:pt idx="1289">
                  <c:v>0.605115273775216</c:v>
                </c:pt>
                <c:pt idx="1290">
                  <c:v>0.605122995383712</c:v>
                </c:pt>
                <c:pt idx="1291">
                  <c:v>0.605130716992209</c:v>
                </c:pt>
                <c:pt idx="1292">
                  <c:v>0.605138438600704</c:v>
                </c:pt>
                <c:pt idx="1293">
                  <c:v>0.605146160209201</c:v>
                </c:pt>
                <c:pt idx="1294">
                  <c:v>0.605153881817697</c:v>
                </c:pt>
                <c:pt idx="1295">
                  <c:v>0.605161603426193</c:v>
                </c:pt>
                <c:pt idx="1296">
                  <c:v>0.605169325034689</c:v>
                </c:pt>
                <c:pt idx="1297">
                  <c:v>0.605177046643185</c:v>
                </c:pt>
                <c:pt idx="1298">
                  <c:v>0.605184768251681</c:v>
                </c:pt>
                <c:pt idx="1299">
                  <c:v>0.605192489860177</c:v>
                </c:pt>
                <c:pt idx="1300">
                  <c:v>0.605200211468673</c:v>
                </c:pt>
                <c:pt idx="1301">
                  <c:v>0.60520793307717</c:v>
                </c:pt>
                <c:pt idx="1302">
                  <c:v>0.605215654685666</c:v>
                </c:pt>
                <c:pt idx="1303">
                  <c:v>0.605223376294162</c:v>
                </c:pt>
                <c:pt idx="1304">
                  <c:v>0.605231097902658</c:v>
                </c:pt>
                <c:pt idx="1305">
                  <c:v>0.605238819511154</c:v>
                </c:pt>
                <c:pt idx="1306">
                  <c:v>0.60524654111965</c:v>
                </c:pt>
                <c:pt idx="1307">
                  <c:v>0.605254262728146</c:v>
                </c:pt>
                <c:pt idx="1308">
                  <c:v>0.605261984336642</c:v>
                </c:pt>
                <c:pt idx="1309">
                  <c:v>0.605269705945138</c:v>
                </c:pt>
                <c:pt idx="1310">
                  <c:v>0.605277427553634</c:v>
                </c:pt>
                <c:pt idx="1311">
                  <c:v>0.605285149162131</c:v>
                </c:pt>
                <c:pt idx="1312">
                  <c:v>0.605292870770627</c:v>
                </c:pt>
                <c:pt idx="1313">
                  <c:v>0.605300592379123</c:v>
                </c:pt>
                <c:pt idx="1314">
                  <c:v>0.605308313987619</c:v>
                </c:pt>
                <c:pt idx="1315">
                  <c:v>0.605316035596115</c:v>
                </c:pt>
                <c:pt idx="1316">
                  <c:v>0.605323757204611</c:v>
                </c:pt>
                <c:pt idx="1317">
                  <c:v>0.605331478813107</c:v>
                </c:pt>
                <c:pt idx="1318">
                  <c:v>0.605339200421603</c:v>
                </c:pt>
                <c:pt idx="1319">
                  <c:v>0.605346922030099</c:v>
                </c:pt>
                <c:pt idx="1320">
                  <c:v>0.605354643638595</c:v>
                </c:pt>
                <c:pt idx="1321">
                  <c:v>0.605362365247091</c:v>
                </c:pt>
                <c:pt idx="1322">
                  <c:v>0.605370086855588</c:v>
                </c:pt>
                <c:pt idx="1323">
                  <c:v>0.605377808464084</c:v>
                </c:pt>
                <c:pt idx="1324">
                  <c:v>0.60538553007258</c:v>
                </c:pt>
                <c:pt idx="1325">
                  <c:v>0.605393251681076</c:v>
                </c:pt>
                <c:pt idx="1326">
                  <c:v>0.605400973289572</c:v>
                </c:pt>
                <c:pt idx="1327">
                  <c:v>0.605408694898068</c:v>
                </c:pt>
                <c:pt idx="1328">
                  <c:v>0.605416416506564</c:v>
                </c:pt>
                <c:pt idx="1329">
                  <c:v>0.60542413811506</c:v>
                </c:pt>
                <c:pt idx="1330">
                  <c:v>0.605431859723556</c:v>
                </c:pt>
                <c:pt idx="1331">
                  <c:v>0.605439581332053</c:v>
                </c:pt>
                <c:pt idx="1332">
                  <c:v>0.605447302940549</c:v>
                </c:pt>
                <c:pt idx="1333">
                  <c:v>0.605455024549045</c:v>
                </c:pt>
                <c:pt idx="1334">
                  <c:v>0.605462746157541</c:v>
                </c:pt>
                <c:pt idx="1335">
                  <c:v>0.605470467766037</c:v>
                </c:pt>
                <c:pt idx="1336">
                  <c:v>0.605478189374533</c:v>
                </c:pt>
                <c:pt idx="1337">
                  <c:v>0.605485910983029</c:v>
                </c:pt>
                <c:pt idx="1338">
                  <c:v>0.605493632591525</c:v>
                </c:pt>
                <c:pt idx="1339">
                  <c:v>0.605501354200021</c:v>
                </c:pt>
                <c:pt idx="1340">
                  <c:v>0.605509075808518</c:v>
                </c:pt>
                <c:pt idx="1341">
                  <c:v>0.605516797417014</c:v>
                </c:pt>
                <c:pt idx="1342">
                  <c:v>0.60552451902551</c:v>
                </c:pt>
                <c:pt idx="1343">
                  <c:v>0.605532240634006</c:v>
                </c:pt>
                <c:pt idx="1344">
                  <c:v>0.605539962242502</c:v>
                </c:pt>
                <c:pt idx="1345">
                  <c:v>0.605547683850998</c:v>
                </c:pt>
                <c:pt idx="1346">
                  <c:v>0.605555405459494</c:v>
                </c:pt>
                <c:pt idx="1347">
                  <c:v>0.60556312706799</c:v>
                </c:pt>
                <c:pt idx="1348">
                  <c:v>0.605570848676486</c:v>
                </c:pt>
                <c:pt idx="1349">
                  <c:v>0.605578570284982</c:v>
                </c:pt>
                <c:pt idx="1350">
                  <c:v>0.605586291893479</c:v>
                </c:pt>
                <c:pt idx="1351">
                  <c:v>0.605594013501975</c:v>
                </c:pt>
                <c:pt idx="1352">
                  <c:v>0.605601735110471</c:v>
                </c:pt>
                <c:pt idx="1353">
                  <c:v>0.605609456718967</c:v>
                </c:pt>
                <c:pt idx="1354">
                  <c:v>0.605617178327463</c:v>
                </c:pt>
                <c:pt idx="1355">
                  <c:v>0.605624899935959</c:v>
                </c:pt>
                <c:pt idx="1356">
                  <c:v>0.605632621544455</c:v>
                </c:pt>
                <c:pt idx="1357">
                  <c:v>0.605640343152951</c:v>
                </c:pt>
                <c:pt idx="1358">
                  <c:v>0.605648064761447</c:v>
                </c:pt>
                <c:pt idx="1359">
                  <c:v>0.605655786369943</c:v>
                </c:pt>
                <c:pt idx="1360">
                  <c:v>0.60566350797844</c:v>
                </c:pt>
                <c:pt idx="1361">
                  <c:v>0.605671229586936</c:v>
                </c:pt>
                <c:pt idx="1362">
                  <c:v>0.605678951195432</c:v>
                </c:pt>
                <c:pt idx="1363">
                  <c:v>0.605686672803928</c:v>
                </c:pt>
                <c:pt idx="1364">
                  <c:v>0.605694394412424</c:v>
                </c:pt>
                <c:pt idx="1365">
                  <c:v>0.60570211602092</c:v>
                </c:pt>
                <c:pt idx="1366">
                  <c:v>0.605709837629416</c:v>
                </c:pt>
                <c:pt idx="1367">
                  <c:v>0.605717559237912</c:v>
                </c:pt>
                <c:pt idx="1368">
                  <c:v>0.605725280846408</c:v>
                </c:pt>
                <c:pt idx="1369">
                  <c:v>0.605733002454905</c:v>
                </c:pt>
                <c:pt idx="1370">
                  <c:v>0.605740724063401</c:v>
                </c:pt>
                <c:pt idx="1371">
                  <c:v>0.605748445671897</c:v>
                </c:pt>
                <c:pt idx="1372">
                  <c:v>0.605756167280393</c:v>
                </c:pt>
                <c:pt idx="1373">
                  <c:v>0.605763888888889</c:v>
                </c:pt>
                <c:pt idx="1374">
                  <c:v>0.605771610497385</c:v>
                </c:pt>
                <c:pt idx="1375">
                  <c:v>0.605779332105881</c:v>
                </c:pt>
                <c:pt idx="1376">
                  <c:v>0.605787053714377</c:v>
                </c:pt>
                <c:pt idx="1377">
                  <c:v>0.605794775322873</c:v>
                </c:pt>
                <c:pt idx="1378">
                  <c:v>0.60580249693137</c:v>
                </c:pt>
                <c:pt idx="1379">
                  <c:v>0.605810218539866</c:v>
                </c:pt>
                <c:pt idx="1380">
                  <c:v>0.605817940148362</c:v>
                </c:pt>
                <c:pt idx="1381">
                  <c:v>0.605825661756858</c:v>
                </c:pt>
                <c:pt idx="1382">
                  <c:v>0.605833383365354</c:v>
                </c:pt>
                <c:pt idx="1383">
                  <c:v>0.60584110497385</c:v>
                </c:pt>
                <c:pt idx="1384">
                  <c:v>0.605848826582346</c:v>
                </c:pt>
                <c:pt idx="1385">
                  <c:v>0.605856548190842</c:v>
                </c:pt>
                <c:pt idx="1386">
                  <c:v>0.605864269799338</c:v>
                </c:pt>
                <c:pt idx="1387">
                  <c:v>0.605871991407834</c:v>
                </c:pt>
                <c:pt idx="1388">
                  <c:v>0.60587971301633</c:v>
                </c:pt>
                <c:pt idx="1389">
                  <c:v>0.605887434624827</c:v>
                </c:pt>
                <c:pt idx="1390">
                  <c:v>0.605895156233323</c:v>
                </c:pt>
                <c:pt idx="1391">
                  <c:v>0.605902877841819</c:v>
                </c:pt>
                <c:pt idx="1392">
                  <c:v>0.605910599450315</c:v>
                </c:pt>
                <c:pt idx="1393">
                  <c:v>0.605918321058811</c:v>
                </c:pt>
                <c:pt idx="1394">
                  <c:v>0.605926042667307</c:v>
                </c:pt>
                <c:pt idx="1395">
                  <c:v>0.605933764275803</c:v>
                </c:pt>
                <c:pt idx="1396">
                  <c:v>0.605941485884299</c:v>
                </c:pt>
                <c:pt idx="1397">
                  <c:v>0.605949207492795</c:v>
                </c:pt>
                <c:pt idx="1398">
                  <c:v>0.605956929101292</c:v>
                </c:pt>
                <c:pt idx="1399">
                  <c:v>0.605964650709788</c:v>
                </c:pt>
                <c:pt idx="1400">
                  <c:v>0.605972372318284</c:v>
                </c:pt>
                <c:pt idx="1401">
                  <c:v>0.60598009392678</c:v>
                </c:pt>
                <c:pt idx="1402">
                  <c:v>0.605987815535276</c:v>
                </c:pt>
                <c:pt idx="1403">
                  <c:v>0.605995537143772</c:v>
                </c:pt>
                <c:pt idx="1404">
                  <c:v>0.606003258752268</c:v>
                </c:pt>
                <c:pt idx="1405">
                  <c:v>0.606010980360764</c:v>
                </c:pt>
                <c:pt idx="1406">
                  <c:v>0.60601870196926</c:v>
                </c:pt>
                <c:pt idx="1407">
                  <c:v>0.606026423577757</c:v>
                </c:pt>
                <c:pt idx="1408">
                  <c:v>0.606034145186253</c:v>
                </c:pt>
                <c:pt idx="1409">
                  <c:v>0.606041866794749</c:v>
                </c:pt>
                <c:pt idx="1410">
                  <c:v>0.606049588403245</c:v>
                </c:pt>
                <c:pt idx="1411">
                  <c:v>0.606057310011741</c:v>
                </c:pt>
                <c:pt idx="1412">
                  <c:v>0.606065031620237</c:v>
                </c:pt>
                <c:pt idx="1413">
                  <c:v>0.606072753228733</c:v>
                </c:pt>
                <c:pt idx="1414">
                  <c:v>0.606080474837229</c:v>
                </c:pt>
                <c:pt idx="1415">
                  <c:v>0.606088196445725</c:v>
                </c:pt>
                <c:pt idx="1416">
                  <c:v>0.606095918054222</c:v>
                </c:pt>
                <c:pt idx="1417">
                  <c:v>0.606103639662718</c:v>
                </c:pt>
                <c:pt idx="1418">
                  <c:v>0.606111361271214</c:v>
                </c:pt>
                <c:pt idx="1419">
                  <c:v>0.60611908287971</c:v>
                </c:pt>
                <c:pt idx="1420">
                  <c:v>0.606126804488206</c:v>
                </c:pt>
                <c:pt idx="1421">
                  <c:v>0.606134526096702</c:v>
                </c:pt>
                <c:pt idx="1422">
                  <c:v>0.606142247705198</c:v>
                </c:pt>
                <c:pt idx="1423">
                  <c:v>0.606149969313694</c:v>
                </c:pt>
                <c:pt idx="1424">
                  <c:v>0.60615769092219</c:v>
                </c:pt>
                <c:pt idx="1425">
                  <c:v>0.606165412530686</c:v>
                </c:pt>
                <c:pt idx="1426">
                  <c:v>0.606173134139183</c:v>
                </c:pt>
                <c:pt idx="1427">
                  <c:v>0.606180855747679</c:v>
                </c:pt>
                <c:pt idx="1428">
                  <c:v>0.606188577356175</c:v>
                </c:pt>
                <c:pt idx="1429">
                  <c:v>0.606196298964671</c:v>
                </c:pt>
                <c:pt idx="1430">
                  <c:v>0.606204020573167</c:v>
                </c:pt>
                <c:pt idx="1431">
                  <c:v>0.606211742181663</c:v>
                </c:pt>
                <c:pt idx="1432">
                  <c:v>0.606219463790159</c:v>
                </c:pt>
                <c:pt idx="1433">
                  <c:v>0.606227185398655</c:v>
                </c:pt>
                <c:pt idx="1434">
                  <c:v>0.606234907007151</c:v>
                </c:pt>
                <c:pt idx="1435">
                  <c:v>0.606242628615647</c:v>
                </c:pt>
                <c:pt idx="1436">
                  <c:v>0.606250350224143</c:v>
                </c:pt>
                <c:pt idx="1437">
                  <c:v>0.60625807183264</c:v>
                </c:pt>
                <c:pt idx="1438">
                  <c:v>0.606265793441136</c:v>
                </c:pt>
                <c:pt idx="1439">
                  <c:v>0.606273515049632</c:v>
                </c:pt>
                <c:pt idx="1440">
                  <c:v>0.606281236658128</c:v>
                </c:pt>
                <c:pt idx="1441">
                  <c:v>0.606288958266624</c:v>
                </c:pt>
                <c:pt idx="1442">
                  <c:v>0.60629667987512</c:v>
                </c:pt>
                <c:pt idx="1443">
                  <c:v>0.606304401483616</c:v>
                </c:pt>
                <c:pt idx="1444">
                  <c:v>0.606312123092112</c:v>
                </c:pt>
                <c:pt idx="1445">
                  <c:v>0.606319844700608</c:v>
                </c:pt>
                <c:pt idx="1446">
                  <c:v>0.606327566309105</c:v>
                </c:pt>
                <c:pt idx="1447">
                  <c:v>0.606335287917601</c:v>
                </c:pt>
                <c:pt idx="1448">
                  <c:v>0.606343009526097</c:v>
                </c:pt>
                <c:pt idx="1449">
                  <c:v>0.606350731134593</c:v>
                </c:pt>
                <c:pt idx="1450">
                  <c:v>0.606358452743089</c:v>
                </c:pt>
                <c:pt idx="1451">
                  <c:v>0.606366174351585</c:v>
                </c:pt>
                <c:pt idx="1452">
                  <c:v>0.606373895960081</c:v>
                </c:pt>
                <c:pt idx="1453">
                  <c:v>0.606381617568577</c:v>
                </c:pt>
                <c:pt idx="1454">
                  <c:v>0.606389339177073</c:v>
                </c:pt>
                <c:pt idx="1455">
                  <c:v>0.60639706078557</c:v>
                </c:pt>
                <c:pt idx="1456">
                  <c:v>0.606404782394066</c:v>
                </c:pt>
                <c:pt idx="1457">
                  <c:v>0.606412504002562</c:v>
                </c:pt>
                <c:pt idx="1458">
                  <c:v>0.606420225611058</c:v>
                </c:pt>
                <c:pt idx="1459">
                  <c:v>0.606427947219554</c:v>
                </c:pt>
                <c:pt idx="1460">
                  <c:v>0.60643566882805</c:v>
                </c:pt>
                <c:pt idx="1461">
                  <c:v>0.606443390436546</c:v>
                </c:pt>
                <c:pt idx="1462">
                  <c:v>0.606451112045042</c:v>
                </c:pt>
                <c:pt idx="1463">
                  <c:v>0.606458833653538</c:v>
                </c:pt>
                <c:pt idx="1464">
                  <c:v>0.606466555262034</c:v>
                </c:pt>
                <c:pt idx="1465">
                  <c:v>0.606474276870531</c:v>
                </c:pt>
                <c:pt idx="1466">
                  <c:v>0.606481998479027</c:v>
                </c:pt>
                <c:pt idx="1467">
                  <c:v>0.606489720087523</c:v>
                </c:pt>
                <c:pt idx="1468">
                  <c:v>0.606497441696019</c:v>
                </c:pt>
                <c:pt idx="1469">
                  <c:v>0.606505163304515</c:v>
                </c:pt>
                <c:pt idx="1470">
                  <c:v>0.606512884913011</c:v>
                </c:pt>
                <c:pt idx="1471">
                  <c:v>0.606520606521507</c:v>
                </c:pt>
                <c:pt idx="1472">
                  <c:v>0.606528328130003</c:v>
                </c:pt>
                <c:pt idx="1473">
                  <c:v>0.606536049738499</c:v>
                </c:pt>
                <c:pt idx="1474">
                  <c:v>0.606543771346995</c:v>
                </c:pt>
                <c:pt idx="1475">
                  <c:v>0.606551492955492</c:v>
                </c:pt>
                <c:pt idx="1476">
                  <c:v>0.606559214563988</c:v>
                </c:pt>
                <c:pt idx="1477">
                  <c:v>0.606566936172484</c:v>
                </c:pt>
                <c:pt idx="1478">
                  <c:v>0.60657465778098</c:v>
                </c:pt>
                <c:pt idx="1479">
                  <c:v>0.606582379389476</c:v>
                </c:pt>
                <c:pt idx="1480">
                  <c:v>0.606590100997972</c:v>
                </c:pt>
                <c:pt idx="1481">
                  <c:v>0.606597822606468</c:v>
                </c:pt>
                <c:pt idx="1482">
                  <c:v>0.606605544214964</c:v>
                </c:pt>
                <c:pt idx="1483">
                  <c:v>0.60661326582346</c:v>
                </c:pt>
                <c:pt idx="1484">
                  <c:v>0.606620987431956</c:v>
                </c:pt>
                <c:pt idx="1485">
                  <c:v>0.606628709040453</c:v>
                </c:pt>
                <c:pt idx="1486">
                  <c:v>0.606636430648949</c:v>
                </c:pt>
                <c:pt idx="1487">
                  <c:v>0.606644152257445</c:v>
                </c:pt>
                <c:pt idx="1488">
                  <c:v>0.606651873865941</c:v>
                </c:pt>
                <c:pt idx="1489">
                  <c:v>0.606659595474437</c:v>
                </c:pt>
                <c:pt idx="1490">
                  <c:v>0.606667317082933</c:v>
                </c:pt>
                <c:pt idx="1491">
                  <c:v>0.606675038691429</c:v>
                </c:pt>
                <c:pt idx="1492">
                  <c:v>0.606682760299925</c:v>
                </c:pt>
                <c:pt idx="1493">
                  <c:v>0.606690481908422</c:v>
                </c:pt>
                <c:pt idx="1494">
                  <c:v>0.606698203516917</c:v>
                </c:pt>
                <c:pt idx="1495">
                  <c:v>0.606705925125414</c:v>
                </c:pt>
                <c:pt idx="1496">
                  <c:v>0.60671364673391</c:v>
                </c:pt>
                <c:pt idx="1497">
                  <c:v>0.606721368342406</c:v>
                </c:pt>
                <c:pt idx="1498">
                  <c:v>0.606729089950902</c:v>
                </c:pt>
                <c:pt idx="1499">
                  <c:v>0.606736811559398</c:v>
                </c:pt>
                <c:pt idx="1500">
                  <c:v>0.606744533167894</c:v>
                </c:pt>
                <c:pt idx="1501">
                  <c:v>0.60675225477639</c:v>
                </c:pt>
                <c:pt idx="1502">
                  <c:v>0.606759976384886</c:v>
                </c:pt>
                <c:pt idx="1503">
                  <c:v>0.606767697993382</c:v>
                </c:pt>
                <c:pt idx="1504">
                  <c:v>0.606775419601879</c:v>
                </c:pt>
                <c:pt idx="1505">
                  <c:v>0.606783141210375</c:v>
                </c:pt>
                <c:pt idx="1506">
                  <c:v>0.606790862818871</c:v>
                </c:pt>
                <c:pt idx="1507">
                  <c:v>0.606798584427367</c:v>
                </c:pt>
                <c:pt idx="1508">
                  <c:v>0.606806306035863</c:v>
                </c:pt>
                <c:pt idx="1509">
                  <c:v>0.606814027644359</c:v>
                </c:pt>
                <c:pt idx="1510">
                  <c:v>0.606821749252855</c:v>
                </c:pt>
                <c:pt idx="1511">
                  <c:v>0.606829470861351</c:v>
                </c:pt>
                <c:pt idx="1512">
                  <c:v>0.606837192469847</c:v>
                </c:pt>
                <c:pt idx="1513">
                  <c:v>0.606844914078344</c:v>
                </c:pt>
                <c:pt idx="1514">
                  <c:v>0.60685263568684</c:v>
                </c:pt>
                <c:pt idx="1515">
                  <c:v>0.606860357295336</c:v>
                </c:pt>
                <c:pt idx="1516">
                  <c:v>0.606868078903832</c:v>
                </c:pt>
                <c:pt idx="1517">
                  <c:v>0.606875800512328</c:v>
                </c:pt>
                <c:pt idx="1518">
                  <c:v>0.606883522120824</c:v>
                </c:pt>
                <c:pt idx="1519">
                  <c:v>0.60689124372932</c:v>
                </c:pt>
                <c:pt idx="1520">
                  <c:v>0.606898965337816</c:v>
                </c:pt>
                <c:pt idx="1521">
                  <c:v>0.606906686946312</c:v>
                </c:pt>
                <c:pt idx="1522">
                  <c:v>0.606914408554809</c:v>
                </c:pt>
                <c:pt idx="1523">
                  <c:v>0.606922130163305</c:v>
                </c:pt>
                <c:pt idx="1524">
                  <c:v>0.606929851771801</c:v>
                </c:pt>
                <c:pt idx="1525">
                  <c:v>0.606937573380297</c:v>
                </c:pt>
                <c:pt idx="1526">
                  <c:v>0.606945294988793</c:v>
                </c:pt>
                <c:pt idx="1527">
                  <c:v>0.606953016597289</c:v>
                </c:pt>
                <c:pt idx="1528">
                  <c:v>0.606960738205785</c:v>
                </c:pt>
                <c:pt idx="1529">
                  <c:v>0.606968459814281</c:v>
                </c:pt>
                <c:pt idx="1530">
                  <c:v>0.606976181422777</c:v>
                </c:pt>
                <c:pt idx="1531">
                  <c:v>0.606983903031273</c:v>
                </c:pt>
                <c:pt idx="1532">
                  <c:v>0.60699162463977</c:v>
                </c:pt>
                <c:pt idx="1533">
                  <c:v>0.606999346248266</c:v>
                </c:pt>
                <c:pt idx="1534">
                  <c:v>0.607007067856762</c:v>
                </c:pt>
                <c:pt idx="1535">
                  <c:v>0.607014789465258</c:v>
                </c:pt>
                <c:pt idx="1536">
                  <c:v>0.607022511073754</c:v>
                </c:pt>
                <c:pt idx="1537">
                  <c:v>0.60703023268225</c:v>
                </c:pt>
                <c:pt idx="1538">
                  <c:v>0.607037954290746</c:v>
                </c:pt>
                <c:pt idx="1539">
                  <c:v>0.607045675899242</c:v>
                </c:pt>
                <c:pt idx="1540">
                  <c:v>0.607053397507738</c:v>
                </c:pt>
                <c:pt idx="1541">
                  <c:v>0.607061119116234</c:v>
                </c:pt>
                <c:pt idx="1542">
                  <c:v>0.607068840724731</c:v>
                </c:pt>
                <c:pt idx="1543">
                  <c:v>0.607076562333227</c:v>
                </c:pt>
                <c:pt idx="1544">
                  <c:v>0.607084283941723</c:v>
                </c:pt>
                <c:pt idx="1545">
                  <c:v>0.607092005550219</c:v>
                </c:pt>
                <c:pt idx="1546">
                  <c:v>0.607099727158715</c:v>
                </c:pt>
                <c:pt idx="1547">
                  <c:v>0.607107448767211</c:v>
                </c:pt>
                <c:pt idx="1548">
                  <c:v>0.607115170375707</c:v>
                </c:pt>
                <c:pt idx="1549">
                  <c:v>0.607122891984203</c:v>
                </c:pt>
                <c:pt idx="1550">
                  <c:v>0.607130613592699</c:v>
                </c:pt>
                <c:pt idx="1551">
                  <c:v>0.607138335201195</c:v>
                </c:pt>
                <c:pt idx="1552">
                  <c:v>0.607146056809692</c:v>
                </c:pt>
                <c:pt idx="1553">
                  <c:v>0.607153778418188</c:v>
                </c:pt>
                <c:pt idx="1554">
                  <c:v>0.607161500026684</c:v>
                </c:pt>
                <c:pt idx="1555">
                  <c:v>0.60716922163518</c:v>
                </c:pt>
                <c:pt idx="1556">
                  <c:v>0.607176943243676</c:v>
                </c:pt>
                <c:pt idx="1557">
                  <c:v>0.607184664852172</c:v>
                </c:pt>
                <c:pt idx="1558">
                  <c:v>0.607192386460668</c:v>
                </c:pt>
                <c:pt idx="1559">
                  <c:v>0.607200108069165</c:v>
                </c:pt>
                <c:pt idx="1560">
                  <c:v>0.60720782967766</c:v>
                </c:pt>
                <c:pt idx="1561">
                  <c:v>0.607215551286157</c:v>
                </c:pt>
                <c:pt idx="1562">
                  <c:v>0.607223272894653</c:v>
                </c:pt>
                <c:pt idx="1563">
                  <c:v>0.607230994503149</c:v>
                </c:pt>
                <c:pt idx="1564">
                  <c:v>0.607238716111645</c:v>
                </c:pt>
                <c:pt idx="1565">
                  <c:v>0.607246437720141</c:v>
                </c:pt>
                <c:pt idx="1566">
                  <c:v>0.607254159328637</c:v>
                </c:pt>
                <c:pt idx="1567">
                  <c:v>0.607261880937133</c:v>
                </c:pt>
                <c:pt idx="1568">
                  <c:v>0.607269602545629</c:v>
                </c:pt>
                <c:pt idx="1569">
                  <c:v>0.607277324154125</c:v>
                </c:pt>
                <c:pt idx="1570">
                  <c:v>0.607285045762621</c:v>
                </c:pt>
                <c:pt idx="1571">
                  <c:v>0.607292767371118</c:v>
                </c:pt>
                <c:pt idx="1572">
                  <c:v>0.607300488979614</c:v>
                </c:pt>
                <c:pt idx="1573">
                  <c:v>0.60730821058811</c:v>
                </c:pt>
                <c:pt idx="1574">
                  <c:v>0.607315932196606</c:v>
                </c:pt>
                <c:pt idx="1575">
                  <c:v>0.607323653805102</c:v>
                </c:pt>
                <c:pt idx="1576">
                  <c:v>0.607331375413598</c:v>
                </c:pt>
                <c:pt idx="1577">
                  <c:v>0.607339097022094</c:v>
                </c:pt>
                <c:pt idx="1578">
                  <c:v>0.60734681863059</c:v>
                </c:pt>
                <c:pt idx="1579">
                  <c:v>0.607354540239086</c:v>
                </c:pt>
                <c:pt idx="1580">
                  <c:v>0.607362261847583</c:v>
                </c:pt>
                <c:pt idx="1581">
                  <c:v>0.607369983456079</c:v>
                </c:pt>
                <c:pt idx="1582">
                  <c:v>0.607377705064575</c:v>
                </c:pt>
                <c:pt idx="1583">
                  <c:v>0.607385426673071</c:v>
                </c:pt>
                <c:pt idx="1584">
                  <c:v>0.607393148281567</c:v>
                </c:pt>
                <c:pt idx="1585">
                  <c:v>0.607400869890063</c:v>
                </c:pt>
                <c:pt idx="1586">
                  <c:v>0.607408591498559</c:v>
                </c:pt>
                <c:pt idx="1587">
                  <c:v>0.607416313107055</c:v>
                </c:pt>
                <c:pt idx="1588">
                  <c:v>0.607424034715551</c:v>
                </c:pt>
                <c:pt idx="1589">
                  <c:v>0.607431756324047</c:v>
                </c:pt>
                <c:pt idx="1590">
                  <c:v>0.607439477932544</c:v>
                </c:pt>
                <c:pt idx="1591">
                  <c:v>0.60744719954104</c:v>
                </c:pt>
                <c:pt idx="1592">
                  <c:v>0.607454921149536</c:v>
                </c:pt>
                <c:pt idx="1593">
                  <c:v>0.607462642758032</c:v>
                </c:pt>
                <c:pt idx="1594">
                  <c:v>0.607470364366528</c:v>
                </c:pt>
                <c:pt idx="1595">
                  <c:v>0.607478085975024</c:v>
                </c:pt>
                <c:pt idx="1596">
                  <c:v>0.60748580758352</c:v>
                </c:pt>
                <c:pt idx="1597">
                  <c:v>0.607493529192016</c:v>
                </c:pt>
                <c:pt idx="1598">
                  <c:v>0.607501250800512</c:v>
                </c:pt>
                <c:pt idx="1599">
                  <c:v>0.607508972409008</c:v>
                </c:pt>
                <c:pt idx="1600">
                  <c:v>0.607516694017505</c:v>
                </c:pt>
                <c:pt idx="1601">
                  <c:v>0.607524415626001</c:v>
                </c:pt>
                <c:pt idx="1602">
                  <c:v>0.607532137234497</c:v>
                </c:pt>
                <c:pt idx="1603">
                  <c:v>0.607539858842993</c:v>
                </c:pt>
                <c:pt idx="1604">
                  <c:v>0.607547580451489</c:v>
                </c:pt>
                <c:pt idx="1605">
                  <c:v>0.607555302059985</c:v>
                </c:pt>
                <c:pt idx="1606">
                  <c:v>0.607563023668481</c:v>
                </c:pt>
                <c:pt idx="1607">
                  <c:v>0.607570745276977</c:v>
                </c:pt>
                <c:pt idx="1608">
                  <c:v>0.607578466885474</c:v>
                </c:pt>
                <c:pt idx="1609">
                  <c:v>0.607586188493969</c:v>
                </c:pt>
                <c:pt idx="1610">
                  <c:v>0.607593910102466</c:v>
                </c:pt>
                <c:pt idx="1611">
                  <c:v>0.607601631710962</c:v>
                </c:pt>
                <c:pt idx="1612">
                  <c:v>0.607609353319458</c:v>
                </c:pt>
                <c:pt idx="1613">
                  <c:v>0.607617074927954</c:v>
                </c:pt>
                <c:pt idx="1614">
                  <c:v>0.60762479653645</c:v>
                </c:pt>
                <c:pt idx="1615">
                  <c:v>0.607632518144946</c:v>
                </c:pt>
                <c:pt idx="1616">
                  <c:v>0.607640239753442</c:v>
                </c:pt>
                <c:pt idx="1617">
                  <c:v>0.607647961361938</c:v>
                </c:pt>
                <c:pt idx="1618">
                  <c:v>0.607655682970434</c:v>
                </c:pt>
                <c:pt idx="1619">
                  <c:v>0.607663404578931</c:v>
                </c:pt>
                <c:pt idx="1620">
                  <c:v>0.607671126187427</c:v>
                </c:pt>
                <c:pt idx="1621">
                  <c:v>0.607678847795923</c:v>
                </c:pt>
                <c:pt idx="1622">
                  <c:v>0.607686569404419</c:v>
                </c:pt>
                <c:pt idx="1623">
                  <c:v>0.607694291012915</c:v>
                </c:pt>
                <c:pt idx="1624">
                  <c:v>0.607702012621411</c:v>
                </c:pt>
                <c:pt idx="1625">
                  <c:v>0.607709734229907</c:v>
                </c:pt>
                <c:pt idx="1626">
                  <c:v>0.607717455838403</c:v>
                </c:pt>
                <c:pt idx="1627">
                  <c:v>0.607725177446899</c:v>
                </c:pt>
                <c:pt idx="1628">
                  <c:v>0.607732899055396</c:v>
                </c:pt>
                <c:pt idx="1629">
                  <c:v>0.607740620663892</c:v>
                </c:pt>
                <c:pt idx="1630">
                  <c:v>0.607748342272388</c:v>
                </c:pt>
                <c:pt idx="1631">
                  <c:v>0.607756063880884</c:v>
                </c:pt>
                <c:pt idx="1632">
                  <c:v>0.60776378548938</c:v>
                </c:pt>
                <c:pt idx="1633">
                  <c:v>0.607771507097876</c:v>
                </c:pt>
                <c:pt idx="1634">
                  <c:v>0.607779228706372</c:v>
                </c:pt>
                <c:pt idx="1635">
                  <c:v>0.607786950314868</c:v>
                </c:pt>
                <c:pt idx="1636">
                  <c:v>0.607794671923364</c:v>
                </c:pt>
                <c:pt idx="1637">
                  <c:v>0.607802393531861</c:v>
                </c:pt>
                <c:pt idx="1638">
                  <c:v>0.607810115140357</c:v>
                </c:pt>
                <c:pt idx="1639">
                  <c:v>0.607817836748853</c:v>
                </c:pt>
                <c:pt idx="1640">
                  <c:v>0.607825558357349</c:v>
                </c:pt>
                <c:pt idx="1641">
                  <c:v>0.607833279965845</c:v>
                </c:pt>
                <c:pt idx="1642">
                  <c:v>0.607841001574341</c:v>
                </c:pt>
                <c:pt idx="1643">
                  <c:v>0.607848723182837</c:v>
                </c:pt>
                <c:pt idx="1644">
                  <c:v>0.607856444791333</c:v>
                </c:pt>
                <c:pt idx="1645">
                  <c:v>0.607864166399829</c:v>
                </c:pt>
                <c:pt idx="1646">
                  <c:v>0.607871888008325</c:v>
                </c:pt>
                <c:pt idx="1647">
                  <c:v>0.607879609616822</c:v>
                </c:pt>
                <c:pt idx="1648">
                  <c:v>0.607887331225318</c:v>
                </c:pt>
                <c:pt idx="1649">
                  <c:v>0.607895052833814</c:v>
                </c:pt>
                <c:pt idx="1650">
                  <c:v>0.60790277444231</c:v>
                </c:pt>
                <c:pt idx="1651">
                  <c:v>0.607910496050806</c:v>
                </c:pt>
                <c:pt idx="1652">
                  <c:v>0.607918217659302</c:v>
                </c:pt>
                <c:pt idx="1653">
                  <c:v>0.607925939267798</c:v>
                </c:pt>
                <c:pt idx="1654">
                  <c:v>0.607933660876294</c:v>
                </c:pt>
                <c:pt idx="1655">
                  <c:v>0.60794138248479</c:v>
                </c:pt>
                <c:pt idx="1656">
                  <c:v>0.607949104093286</c:v>
                </c:pt>
                <c:pt idx="1657">
                  <c:v>0.607956825701783</c:v>
                </c:pt>
                <c:pt idx="1658">
                  <c:v>0.607964547310279</c:v>
                </c:pt>
                <c:pt idx="1659">
                  <c:v>0.607972268918775</c:v>
                </c:pt>
                <c:pt idx="1660">
                  <c:v>0.607979990527271</c:v>
                </c:pt>
                <c:pt idx="1661">
                  <c:v>0.607987712135767</c:v>
                </c:pt>
                <c:pt idx="1662">
                  <c:v>0.607995433744263</c:v>
                </c:pt>
                <c:pt idx="1663">
                  <c:v>0.608003155352759</c:v>
                </c:pt>
                <c:pt idx="1664">
                  <c:v>0.608010876961255</c:v>
                </c:pt>
                <c:pt idx="1665">
                  <c:v>0.608018598569751</c:v>
                </c:pt>
                <c:pt idx="1666">
                  <c:v>0.608026320178247</c:v>
                </c:pt>
                <c:pt idx="1667">
                  <c:v>0.608034041786744</c:v>
                </c:pt>
                <c:pt idx="1668">
                  <c:v>0.60804176339524</c:v>
                </c:pt>
                <c:pt idx="1669">
                  <c:v>0.608049485003736</c:v>
                </c:pt>
                <c:pt idx="1670">
                  <c:v>0.608057206612232</c:v>
                </c:pt>
                <c:pt idx="1671">
                  <c:v>0.608064928220728</c:v>
                </c:pt>
                <c:pt idx="1672">
                  <c:v>0.608072649829224</c:v>
                </c:pt>
                <c:pt idx="1673">
                  <c:v>0.60808037143772</c:v>
                </c:pt>
                <c:pt idx="1674">
                  <c:v>0.608088093046216</c:v>
                </c:pt>
                <c:pt idx="1675">
                  <c:v>0.608095814654712</c:v>
                </c:pt>
                <c:pt idx="1676">
                  <c:v>0.608103536263209</c:v>
                </c:pt>
                <c:pt idx="1677">
                  <c:v>0.608111257871705</c:v>
                </c:pt>
                <c:pt idx="1678">
                  <c:v>0.608118979480201</c:v>
                </c:pt>
                <c:pt idx="1679">
                  <c:v>0.608126701088697</c:v>
                </c:pt>
                <c:pt idx="1680">
                  <c:v>0.608134422697193</c:v>
                </c:pt>
                <c:pt idx="1681">
                  <c:v>0.608142144305689</c:v>
                </c:pt>
                <c:pt idx="1682">
                  <c:v>0.608149865914185</c:v>
                </c:pt>
                <c:pt idx="1683">
                  <c:v>0.608157587522681</c:v>
                </c:pt>
                <c:pt idx="1684">
                  <c:v>0.608165309131177</c:v>
                </c:pt>
                <c:pt idx="1685">
                  <c:v>0.608173030739673</c:v>
                </c:pt>
                <c:pt idx="1686">
                  <c:v>0.60818075234817</c:v>
                </c:pt>
                <c:pt idx="1687">
                  <c:v>0.608188473956666</c:v>
                </c:pt>
                <c:pt idx="1688">
                  <c:v>0.608196195565162</c:v>
                </c:pt>
                <c:pt idx="1689">
                  <c:v>0.608203917173658</c:v>
                </c:pt>
                <c:pt idx="1690">
                  <c:v>0.608211638782154</c:v>
                </c:pt>
                <c:pt idx="1691">
                  <c:v>0.60821936039065</c:v>
                </c:pt>
                <c:pt idx="1692">
                  <c:v>0.608227081999146</c:v>
                </c:pt>
                <c:pt idx="1693">
                  <c:v>0.608234803607642</c:v>
                </c:pt>
                <c:pt idx="1694">
                  <c:v>0.608242525216138</c:v>
                </c:pt>
                <c:pt idx="1695">
                  <c:v>0.608250246824635</c:v>
                </c:pt>
                <c:pt idx="1696">
                  <c:v>0.608257968433131</c:v>
                </c:pt>
                <c:pt idx="1697">
                  <c:v>0.608265690041627</c:v>
                </c:pt>
                <c:pt idx="1698">
                  <c:v>0.608273411650123</c:v>
                </c:pt>
                <c:pt idx="1699">
                  <c:v>0.608281133258619</c:v>
                </c:pt>
                <c:pt idx="1700">
                  <c:v>0.608288854867115</c:v>
                </c:pt>
                <c:pt idx="1701">
                  <c:v>0.608296576475611</c:v>
                </c:pt>
                <c:pt idx="1702">
                  <c:v>0.608304298084107</c:v>
                </c:pt>
                <c:pt idx="1703">
                  <c:v>0.608312019692603</c:v>
                </c:pt>
                <c:pt idx="1704">
                  <c:v>0.608319741301099</c:v>
                </c:pt>
                <c:pt idx="1705">
                  <c:v>0.608327462909595</c:v>
                </c:pt>
                <c:pt idx="1706">
                  <c:v>0.608335184518092</c:v>
                </c:pt>
                <c:pt idx="1707">
                  <c:v>0.608342906126588</c:v>
                </c:pt>
                <c:pt idx="1708">
                  <c:v>0.608350627735084</c:v>
                </c:pt>
                <c:pt idx="1709">
                  <c:v>0.60835834934358</c:v>
                </c:pt>
                <c:pt idx="1710">
                  <c:v>0.608366070952076</c:v>
                </c:pt>
                <c:pt idx="1711">
                  <c:v>0.608373792560572</c:v>
                </c:pt>
                <c:pt idx="1712">
                  <c:v>0.608381514169068</c:v>
                </c:pt>
                <c:pt idx="1713">
                  <c:v>0.608389235777564</c:v>
                </c:pt>
                <c:pt idx="1714">
                  <c:v>0.60839695738606</c:v>
                </c:pt>
                <c:pt idx="1715">
                  <c:v>0.608404678994557</c:v>
                </c:pt>
                <c:pt idx="1716">
                  <c:v>0.608412400603053</c:v>
                </c:pt>
                <c:pt idx="1717">
                  <c:v>0.608420122211549</c:v>
                </c:pt>
                <c:pt idx="1718">
                  <c:v>0.608427843820045</c:v>
                </c:pt>
                <c:pt idx="1719">
                  <c:v>0.608435565428541</c:v>
                </c:pt>
                <c:pt idx="1720">
                  <c:v>0.608443287037037</c:v>
                </c:pt>
                <c:pt idx="1721">
                  <c:v>0.608451008645533</c:v>
                </c:pt>
                <c:pt idx="1722">
                  <c:v>0.608458730254029</c:v>
                </c:pt>
                <c:pt idx="1723">
                  <c:v>0.608466451862526</c:v>
                </c:pt>
                <c:pt idx="1724">
                  <c:v>0.608474173471022</c:v>
                </c:pt>
                <c:pt idx="1725">
                  <c:v>0.608481895079518</c:v>
                </c:pt>
                <c:pt idx="1726">
                  <c:v>0.608489616688014</c:v>
                </c:pt>
                <c:pt idx="1727">
                  <c:v>0.60849733829651</c:v>
                </c:pt>
                <c:pt idx="1728">
                  <c:v>0.608505059905006</c:v>
                </c:pt>
                <c:pt idx="1729">
                  <c:v>0.608512781513502</c:v>
                </c:pt>
                <c:pt idx="1730">
                  <c:v>0.608520503121998</c:v>
                </c:pt>
                <c:pt idx="1731">
                  <c:v>0.608528224730494</c:v>
                </c:pt>
                <c:pt idx="1732">
                  <c:v>0.60853594633899</c:v>
                </c:pt>
                <c:pt idx="1733">
                  <c:v>0.608543667947486</c:v>
                </c:pt>
                <c:pt idx="1734">
                  <c:v>0.608551389555983</c:v>
                </c:pt>
                <c:pt idx="1735">
                  <c:v>0.608559111164479</c:v>
                </c:pt>
                <c:pt idx="1736">
                  <c:v>0.608566832772975</c:v>
                </c:pt>
                <c:pt idx="1737">
                  <c:v>0.608574554381471</c:v>
                </c:pt>
                <c:pt idx="1738">
                  <c:v>0.608582275989967</c:v>
                </c:pt>
                <c:pt idx="1739">
                  <c:v>0.608589997598463</c:v>
                </c:pt>
                <c:pt idx="1740">
                  <c:v>0.608597719206959</c:v>
                </c:pt>
                <c:pt idx="1741">
                  <c:v>0.608605440815455</c:v>
                </c:pt>
                <c:pt idx="1742">
                  <c:v>0.608613162423951</c:v>
                </c:pt>
                <c:pt idx="1743">
                  <c:v>0.608620884032448</c:v>
                </c:pt>
                <c:pt idx="1744">
                  <c:v>0.608628605640944</c:v>
                </c:pt>
                <c:pt idx="1745">
                  <c:v>0.60863632724944</c:v>
                </c:pt>
                <c:pt idx="1746">
                  <c:v>0.608644048857936</c:v>
                </c:pt>
                <c:pt idx="1747">
                  <c:v>0.608651770466432</c:v>
                </c:pt>
                <c:pt idx="1748">
                  <c:v>0.608659492074928</c:v>
                </c:pt>
                <c:pt idx="1749">
                  <c:v>0.608667213683424</c:v>
                </c:pt>
                <c:pt idx="1750">
                  <c:v>0.60867493529192</c:v>
                </c:pt>
                <c:pt idx="1751">
                  <c:v>0.608682656900416</c:v>
                </c:pt>
                <c:pt idx="1752">
                  <c:v>0.608690378508912</c:v>
                </c:pt>
                <c:pt idx="1753">
                  <c:v>0.608698100117409</c:v>
                </c:pt>
                <c:pt idx="1754">
                  <c:v>0.608705821725905</c:v>
                </c:pt>
                <c:pt idx="1755">
                  <c:v>0.608713543334401</c:v>
                </c:pt>
                <c:pt idx="1756">
                  <c:v>0.608721264942897</c:v>
                </c:pt>
                <c:pt idx="1757">
                  <c:v>0.608728986551393</c:v>
                </c:pt>
                <c:pt idx="1758">
                  <c:v>0.608736708159889</c:v>
                </c:pt>
                <c:pt idx="1759">
                  <c:v>0.608744429768385</c:v>
                </c:pt>
                <c:pt idx="1760">
                  <c:v>0.608752151376881</c:v>
                </c:pt>
                <c:pt idx="1761">
                  <c:v>0.608759872985377</c:v>
                </c:pt>
                <c:pt idx="1762">
                  <c:v>0.608767594593874</c:v>
                </c:pt>
                <c:pt idx="1763">
                  <c:v>0.60877531620237</c:v>
                </c:pt>
                <c:pt idx="1764">
                  <c:v>0.608783037810866</c:v>
                </c:pt>
                <c:pt idx="1765">
                  <c:v>0.608790759419362</c:v>
                </c:pt>
                <c:pt idx="1766">
                  <c:v>0.608798481027858</c:v>
                </c:pt>
                <c:pt idx="1767">
                  <c:v>0.608806202636354</c:v>
                </c:pt>
                <c:pt idx="1768">
                  <c:v>0.60881392424485</c:v>
                </c:pt>
                <c:pt idx="1769">
                  <c:v>0.608821645853346</c:v>
                </c:pt>
                <c:pt idx="1770">
                  <c:v>0.608829367461842</c:v>
                </c:pt>
                <c:pt idx="1771">
                  <c:v>0.608837089070338</c:v>
                </c:pt>
                <c:pt idx="1772">
                  <c:v>0.608844810678835</c:v>
                </c:pt>
                <c:pt idx="1773">
                  <c:v>0.608852532287331</c:v>
                </c:pt>
                <c:pt idx="1774">
                  <c:v>0.608860253895827</c:v>
                </c:pt>
                <c:pt idx="1775">
                  <c:v>0.608867975504323</c:v>
                </c:pt>
                <c:pt idx="1776">
                  <c:v>0.608875697112819</c:v>
                </c:pt>
                <c:pt idx="1777">
                  <c:v>0.608883418721315</c:v>
                </c:pt>
                <c:pt idx="1778">
                  <c:v>0.608891140329811</c:v>
                </c:pt>
                <c:pt idx="1779">
                  <c:v>0.608898861938307</c:v>
                </c:pt>
                <c:pt idx="1780">
                  <c:v>0.608906583546803</c:v>
                </c:pt>
                <c:pt idx="1781">
                  <c:v>0.608914305155299</c:v>
                </c:pt>
                <c:pt idx="1782">
                  <c:v>0.608922026763796</c:v>
                </c:pt>
                <c:pt idx="1783">
                  <c:v>0.608929748372292</c:v>
                </c:pt>
                <c:pt idx="1784">
                  <c:v>0.608937469980788</c:v>
                </c:pt>
                <c:pt idx="1785">
                  <c:v>0.608945191589284</c:v>
                </c:pt>
                <c:pt idx="1786">
                  <c:v>0.60895291319778</c:v>
                </c:pt>
                <c:pt idx="1787">
                  <c:v>0.608960634806276</c:v>
                </c:pt>
                <c:pt idx="1788">
                  <c:v>0.608968356414772</c:v>
                </c:pt>
                <c:pt idx="1789">
                  <c:v>0.608976078023268</c:v>
                </c:pt>
                <c:pt idx="1790">
                  <c:v>0.608983799631764</c:v>
                </c:pt>
                <c:pt idx="1791">
                  <c:v>0.608991521240261</c:v>
                </c:pt>
                <c:pt idx="1792">
                  <c:v>0.608999242848757</c:v>
                </c:pt>
                <c:pt idx="1793">
                  <c:v>0.609006964457253</c:v>
                </c:pt>
                <c:pt idx="1794">
                  <c:v>0.609014686065749</c:v>
                </c:pt>
                <c:pt idx="1795">
                  <c:v>0.609022407674245</c:v>
                </c:pt>
                <c:pt idx="1796">
                  <c:v>0.609030129282741</c:v>
                </c:pt>
                <c:pt idx="1797">
                  <c:v>0.609037850891237</c:v>
                </c:pt>
                <c:pt idx="1798">
                  <c:v>0.609045572499733</c:v>
                </c:pt>
                <c:pt idx="1799">
                  <c:v>0.609053294108229</c:v>
                </c:pt>
                <c:pt idx="1800">
                  <c:v>0.609061015716725</c:v>
                </c:pt>
                <c:pt idx="1801">
                  <c:v>0.609068737325222</c:v>
                </c:pt>
                <c:pt idx="1802">
                  <c:v>0.609076458933718</c:v>
                </c:pt>
                <c:pt idx="1803">
                  <c:v>0.609084180542214</c:v>
                </c:pt>
                <c:pt idx="1804">
                  <c:v>0.60909190215071</c:v>
                </c:pt>
                <c:pt idx="1805">
                  <c:v>0.609099623759206</c:v>
                </c:pt>
                <c:pt idx="1806">
                  <c:v>0.609107345367702</c:v>
                </c:pt>
                <c:pt idx="1807">
                  <c:v>0.609115066976198</c:v>
                </c:pt>
                <c:pt idx="1808">
                  <c:v>0.609122788584694</c:v>
                </c:pt>
                <c:pt idx="1809">
                  <c:v>0.60913051019319</c:v>
                </c:pt>
                <c:pt idx="1810">
                  <c:v>0.609138231801687</c:v>
                </c:pt>
                <c:pt idx="1811">
                  <c:v>0.609145953410183</c:v>
                </c:pt>
                <c:pt idx="1812">
                  <c:v>0.609153675018679</c:v>
                </c:pt>
                <c:pt idx="1813">
                  <c:v>0.609161396627175</c:v>
                </c:pt>
                <c:pt idx="1814">
                  <c:v>0.609169118235671</c:v>
                </c:pt>
                <c:pt idx="1815">
                  <c:v>0.609176839844167</c:v>
                </c:pt>
                <c:pt idx="1816">
                  <c:v>0.609184561452663</c:v>
                </c:pt>
                <c:pt idx="1817">
                  <c:v>0.609192283061159</c:v>
                </c:pt>
                <c:pt idx="1818">
                  <c:v>0.609200004669655</c:v>
                </c:pt>
                <c:pt idx="1819">
                  <c:v>0.609207726278151</c:v>
                </c:pt>
                <c:pt idx="1820">
                  <c:v>0.609215447886647</c:v>
                </c:pt>
                <c:pt idx="1821">
                  <c:v>0.609223169495144</c:v>
                </c:pt>
                <c:pt idx="1822">
                  <c:v>0.60923089110364</c:v>
                </c:pt>
                <c:pt idx="1823">
                  <c:v>0.609238612712136</c:v>
                </c:pt>
                <c:pt idx="1824">
                  <c:v>0.609246334320632</c:v>
                </c:pt>
                <c:pt idx="1825">
                  <c:v>0.609254055929128</c:v>
                </c:pt>
                <c:pt idx="1826">
                  <c:v>0.609261777537624</c:v>
                </c:pt>
                <c:pt idx="1827">
                  <c:v>0.60926949914612</c:v>
                </c:pt>
                <c:pt idx="1828">
                  <c:v>0.609277220754616</c:v>
                </c:pt>
                <c:pt idx="1829">
                  <c:v>0.609284942363112</c:v>
                </c:pt>
                <c:pt idx="1830">
                  <c:v>0.609292663971609</c:v>
                </c:pt>
                <c:pt idx="1831">
                  <c:v>0.609300385580105</c:v>
                </c:pt>
                <c:pt idx="1832">
                  <c:v>0.609308107188601</c:v>
                </c:pt>
                <c:pt idx="1833">
                  <c:v>0.609315828797097</c:v>
                </c:pt>
                <c:pt idx="1834">
                  <c:v>0.609323550405593</c:v>
                </c:pt>
                <c:pt idx="1835">
                  <c:v>0.609331272014089</c:v>
                </c:pt>
                <c:pt idx="1836">
                  <c:v>0.609338993622585</c:v>
                </c:pt>
                <c:pt idx="1837">
                  <c:v>0.609346715231081</c:v>
                </c:pt>
                <c:pt idx="1838">
                  <c:v>0.609354436839577</c:v>
                </c:pt>
                <c:pt idx="1839">
                  <c:v>0.609362158448073</c:v>
                </c:pt>
                <c:pt idx="1840">
                  <c:v>0.60936988005657</c:v>
                </c:pt>
                <c:pt idx="1841">
                  <c:v>0.609377601665066</c:v>
                </c:pt>
                <c:pt idx="1842">
                  <c:v>0.609385323273562</c:v>
                </c:pt>
                <c:pt idx="1843">
                  <c:v>0.609393044882058</c:v>
                </c:pt>
                <c:pt idx="1844">
                  <c:v>0.609400766490554</c:v>
                </c:pt>
                <c:pt idx="1845">
                  <c:v>0.60940848809905</c:v>
                </c:pt>
                <c:pt idx="1846">
                  <c:v>0.609416209707546</c:v>
                </c:pt>
                <c:pt idx="1847">
                  <c:v>0.609423931316042</c:v>
                </c:pt>
                <c:pt idx="1848">
                  <c:v>0.609431652924538</c:v>
                </c:pt>
                <c:pt idx="1849">
                  <c:v>0.609439374533035</c:v>
                </c:pt>
                <c:pt idx="1850">
                  <c:v>0.609447096141531</c:v>
                </c:pt>
                <c:pt idx="1851">
                  <c:v>0.609454817750027</c:v>
                </c:pt>
                <c:pt idx="1852">
                  <c:v>0.609462539358523</c:v>
                </c:pt>
                <c:pt idx="1853">
                  <c:v>0.609470260967019</c:v>
                </c:pt>
                <c:pt idx="1854">
                  <c:v>0.609477982575515</c:v>
                </c:pt>
                <c:pt idx="1855">
                  <c:v>0.609485704184011</c:v>
                </c:pt>
                <c:pt idx="1856">
                  <c:v>0.609493425792507</c:v>
                </c:pt>
                <c:pt idx="1857">
                  <c:v>0.609501147401003</c:v>
                </c:pt>
                <c:pt idx="1858">
                  <c:v>0.6095088690095</c:v>
                </c:pt>
                <c:pt idx="1859">
                  <c:v>0.609516590617996</c:v>
                </c:pt>
                <c:pt idx="1860">
                  <c:v>0.609524312226492</c:v>
                </c:pt>
                <c:pt idx="1861">
                  <c:v>0.609532033834988</c:v>
                </c:pt>
                <c:pt idx="1862">
                  <c:v>0.609539755443484</c:v>
                </c:pt>
                <c:pt idx="1863">
                  <c:v>0.60954747705198</c:v>
                </c:pt>
                <c:pt idx="1864">
                  <c:v>0.609555198660476</c:v>
                </c:pt>
                <c:pt idx="1865">
                  <c:v>0.609562920268972</c:v>
                </c:pt>
                <c:pt idx="1866">
                  <c:v>0.609570641877468</c:v>
                </c:pt>
                <c:pt idx="1867">
                  <c:v>0.609578363485964</c:v>
                </c:pt>
                <c:pt idx="1868">
                  <c:v>0.609586085094461</c:v>
                </c:pt>
                <c:pt idx="1869">
                  <c:v>0.609593806702957</c:v>
                </c:pt>
                <c:pt idx="1870">
                  <c:v>0.609601528311453</c:v>
                </c:pt>
                <c:pt idx="1871">
                  <c:v>0.609609249919949</c:v>
                </c:pt>
                <c:pt idx="1872">
                  <c:v>0.609616971528445</c:v>
                </c:pt>
                <c:pt idx="1873">
                  <c:v>0.609624693136941</c:v>
                </c:pt>
                <c:pt idx="1874">
                  <c:v>0.609632414745437</c:v>
                </c:pt>
                <c:pt idx="1875">
                  <c:v>0.609640136353933</c:v>
                </c:pt>
                <c:pt idx="1876">
                  <c:v>0.609647857962429</c:v>
                </c:pt>
                <c:pt idx="1877">
                  <c:v>0.609655579570926</c:v>
                </c:pt>
                <c:pt idx="1878">
                  <c:v>0.609663301179422</c:v>
                </c:pt>
                <c:pt idx="1879">
                  <c:v>0.609671022787918</c:v>
                </c:pt>
                <c:pt idx="1880">
                  <c:v>0.609678744396414</c:v>
                </c:pt>
                <c:pt idx="1881">
                  <c:v>0.60968646600491</c:v>
                </c:pt>
                <c:pt idx="1882">
                  <c:v>0.609694187613406</c:v>
                </c:pt>
                <c:pt idx="1883">
                  <c:v>0.609701909221902</c:v>
                </c:pt>
                <c:pt idx="1884">
                  <c:v>0.609709630830398</c:v>
                </c:pt>
                <c:pt idx="1885">
                  <c:v>0.609717352438894</c:v>
                </c:pt>
                <c:pt idx="1886">
                  <c:v>0.60972507404739</c:v>
                </c:pt>
                <c:pt idx="1887">
                  <c:v>0.609732795655887</c:v>
                </c:pt>
                <c:pt idx="1888">
                  <c:v>0.609740517264383</c:v>
                </c:pt>
                <c:pt idx="1889">
                  <c:v>0.609748238872879</c:v>
                </c:pt>
                <c:pt idx="1890">
                  <c:v>0.609755960481375</c:v>
                </c:pt>
                <c:pt idx="1891">
                  <c:v>0.609763682089871</c:v>
                </c:pt>
                <c:pt idx="1892">
                  <c:v>0.609771403698367</c:v>
                </c:pt>
                <c:pt idx="1893">
                  <c:v>0.609779125306863</c:v>
                </c:pt>
                <c:pt idx="1894">
                  <c:v>0.609786846915359</c:v>
                </c:pt>
                <c:pt idx="1895">
                  <c:v>0.609794568523855</c:v>
                </c:pt>
                <c:pt idx="1896">
                  <c:v>0.609802290132351</c:v>
                </c:pt>
                <c:pt idx="1897">
                  <c:v>0.609810011740847</c:v>
                </c:pt>
                <c:pt idx="1898">
                  <c:v>0.609817733349344</c:v>
                </c:pt>
                <c:pt idx="1899">
                  <c:v>0.60982545495784</c:v>
                </c:pt>
                <c:pt idx="1900">
                  <c:v>0.609833176566336</c:v>
                </c:pt>
                <c:pt idx="1901">
                  <c:v>0.609840898174832</c:v>
                </c:pt>
                <c:pt idx="1902">
                  <c:v>0.609848619783328</c:v>
                </c:pt>
                <c:pt idx="1903">
                  <c:v>0.609856341391824</c:v>
                </c:pt>
                <c:pt idx="1904">
                  <c:v>0.60986406300032</c:v>
                </c:pt>
                <c:pt idx="1905">
                  <c:v>0.609871784608816</c:v>
                </c:pt>
                <c:pt idx="1906">
                  <c:v>0.609879506217313</c:v>
                </c:pt>
                <c:pt idx="1907">
                  <c:v>0.609887227825809</c:v>
                </c:pt>
                <c:pt idx="1908">
                  <c:v>0.609894949434305</c:v>
                </c:pt>
                <c:pt idx="1909">
                  <c:v>0.609902671042801</c:v>
                </c:pt>
                <c:pt idx="1910">
                  <c:v>0.609910392651297</c:v>
                </c:pt>
                <c:pt idx="1911">
                  <c:v>0.609918114259793</c:v>
                </c:pt>
                <c:pt idx="1912">
                  <c:v>0.609925835868289</c:v>
                </c:pt>
                <c:pt idx="1913">
                  <c:v>0.609933557476785</c:v>
                </c:pt>
                <c:pt idx="1914">
                  <c:v>0.609941279085281</c:v>
                </c:pt>
                <c:pt idx="1915">
                  <c:v>0.609949000693777</c:v>
                </c:pt>
                <c:pt idx="1916">
                  <c:v>0.609956722302274</c:v>
                </c:pt>
                <c:pt idx="1917">
                  <c:v>0.60996444391077</c:v>
                </c:pt>
                <c:pt idx="1918">
                  <c:v>0.609972165519266</c:v>
                </c:pt>
                <c:pt idx="1919">
                  <c:v>0.609979887127762</c:v>
                </c:pt>
                <c:pt idx="1920">
                  <c:v>0.609987608736258</c:v>
                </c:pt>
                <c:pt idx="1921">
                  <c:v>0.609995330344754</c:v>
                </c:pt>
                <c:pt idx="1922">
                  <c:v>0.61000305195325</c:v>
                </c:pt>
                <c:pt idx="1923">
                  <c:v>0.610010773561746</c:v>
                </c:pt>
                <c:pt idx="1924">
                  <c:v>0.610018495170242</c:v>
                </c:pt>
                <c:pt idx="1925">
                  <c:v>0.610026216778739</c:v>
                </c:pt>
                <c:pt idx="1926">
                  <c:v>0.610033938387234</c:v>
                </c:pt>
                <c:pt idx="1927">
                  <c:v>0.610041659995731</c:v>
                </c:pt>
                <c:pt idx="1928">
                  <c:v>0.610049381604227</c:v>
                </c:pt>
                <c:pt idx="1929">
                  <c:v>0.610057103212723</c:v>
                </c:pt>
                <c:pt idx="1930">
                  <c:v>0.610064824821219</c:v>
                </c:pt>
                <c:pt idx="1931">
                  <c:v>0.610072546429715</c:v>
                </c:pt>
                <c:pt idx="1932">
                  <c:v>0.610080268038211</c:v>
                </c:pt>
                <c:pt idx="1933">
                  <c:v>0.610087989646707</c:v>
                </c:pt>
                <c:pt idx="1934">
                  <c:v>0.610095711255203</c:v>
                </c:pt>
                <c:pt idx="1935">
                  <c:v>0.610103432863699</c:v>
                </c:pt>
                <c:pt idx="1936">
                  <c:v>0.610111154472196</c:v>
                </c:pt>
                <c:pt idx="1937">
                  <c:v>0.610118876080692</c:v>
                </c:pt>
                <c:pt idx="1938">
                  <c:v>0.610126597689188</c:v>
                </c:pt>
                <c:pt idx="1939">
                  <c:v>0.610134319297684</c:v>
                </c:pt>
                <c:pt idx="1940">
                  <c:v>0.61014204090618</c:v>
                </c:pt>
                <c:pt idx="1941">
                  <c:v>0.610149762514676</c:v>
                </c:pt>
                <c:pt idx="1942">
                  <c:v>0.610157484123172</c:v>
                </c:pt>
                <c:pt idx="1943">
                  <c:v>0.610165205731668</c:v>
                </c:pt>
                <c:pt idx="1944">
                  <c:v>0.610172927340164</c:v>
                </c:pt>
                <c:pt idx="1945">
                  <c:v>0.610180648948661</c:v>
                </c:pt>
                <c:pt idx="1946">
                  <c:v>0.610188370557157</c:v>
                </c:pt>
                <c:pt idx="1947">
                  <c:v>0.610196092165653</c:v>
                </c:pt>
                <c:pt idx="1948">
                  <c:v>0.610203813774149</c:v>
                </c:pt>
                <c:pt idx="1949">
                  <c:v>0.610211535382645</c:v>
                </c:pt>
                <c:pt idx="1950">
                  <c:v>0.610219256991141</c:v>
                </c:pt>
                <c:pt idx="1951">
                  <c:v>0.610226978599637</c:v>
                </c:pt>
                <c:pt idx="1952">
                  <c:v>0.610234700208133</c:v>
                </c:pt>
                <c:pt idx="1953">
                  <c:v>0.610242421816629</c:v>
                </c:pt>
                <c:pt idx="1954">
                  <c:v>0.610250143425126</c:v>
                </c:pt>
                <c:pt idx="1955">
                  <c:v>0.610257865033622</c:v>
                </c:pt>
                <c:pt idx="1956">
                  <c:v>0.610265586642118</c:v>
                </c:pt>
                <c:pt idx="1957">
                  <c:v>0.610273308250614</c:v>
                </c:pt>
                <c:pt idx="1958">
                  <c:v>0.61028102985911</c:v>
                </c:pt>
                <c:pt idx="1959">
                  <c:v>0.610288751467606</c:v>
                </c:pt>
                <c:pt idx="1960">
                  <c:v>0.610296473076102</c:v>
                </c:pt>
                <c:pt idx="1961">
                  <c:v>0.610304194684598</c:v>
                </c:pt>
                <c:pt idx="1962">
                  <c:v>0.610311916293094</c:v>
                </c:pt>
                <c:pt idx="1963">
                  <c:v>0.61031963790159</c:v>
                </c:pt>
                <c:pt idx="1964">
                  <c:v>0.610327359510087</c:v>
                </c:pt>
                <c:pt idx="1965">
                  <c:v>0.610335081118583</c:v>
                </c:pt>
                <c:pt idx="1966">
                  <c:v>0.610342802727079</c:v>
                </c:pt>
                <c:pt idx="1967">
                  <c:v>0.610350524335575</c:v>
                </c:pt>
                <c:pt idx="1968">
                  <c:v>0.610358245944071</c:v>
                </c:pt>
                <c:pt idx="1969">
                  <c:v>0.610365967552567</c:v>
                </c:pt>
                <c:pt idx="1970">
                  <c:v>0.610373689161063</c:v>
                </c:pt>
                <c:pt idx="1971">
                  <c:v>0.610381410769559</c:v>
                </c:pt>
                <c:pt idx="1972">
                  <c:v>0.610389132378055</c:v>
                </c:pt>
                <c:pt idx="1973">
                  <c:v>0.610396853986551</c:v>
                </c:pt>
              </c:numCache>
            </c:numRef>
          </c:xVal>
          <c:yVal>
            <c:numRef>
              <c:f>Ayuda!$F$2007:$F$3980</c:f>
              <c:numCache>
                <c:formatCode>General</c:formatCode>
                <c:ptCount val="197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59.6</c:v>
                </c:pt>
                <c:pt idx="223">
                  <c:v>59.6</c:v>
                </c:pt>
                <c:pt idx="224">
                  <c:v>59.6</c:v>
                </c:pt>
                <c:pt idx="225">
                  <c:v>59.6</c:v>
                </c:pt>
                <c:pt idx="226">
                  <c:v>59.6</c:v>
                </c:pt>
                <c:pt idx="227">
                  <c:v>59.6</c:v>
                </c:pt>
                <c:pt idx="228">
                  <c:v>59.6</c:v>
                </c:pt>
                <c:pt idx="229">
                  <c:v>59.6</c:v>
                </c:pt>
                <c:pt idx="230">
                  <c:v>59.6</c:v>
                </c:pt>
                <c:pt idx="231">
                  <c:v>59.6</c:v>
                </c:pt>
                <c:pt idx="232">
                  <c:v>59.6</c:v>
                </c:pt>
                <c:pt idx="233">
                  <c:v>59.6</c:v>
                </c:pt>
                <c:pt idx="234">
                  <c:v>59.6</c:v>
                </c:pt>
                <c:pt idx="235">
                  <c:v>59.6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  <c:pt idx="240">
                  <c:v>59.6</c:v>
                </c:pt>
                <c:pt idx="241">
                  <c:v>59.6</c:v>
                </c:pt>
                <c:pt idx="242">
                  <c:v>59.6</c:v>
                </c:pt>
                <c:pt idx="243">
                  <c:v>59.6</c:v>
                </c:pt>
                <c:pt idx="244">
                  <c:v>59.6</c:v>
                </c:pt>
                <c:pt idx="245">
                  <c:v>59.6</c:v>
                </c:pt>
                <c:pt idx="246">
                  <c:v>59.6</c:v>
                </c:pt>
                <c:pt idx="247">
                  <c:v>59.6</c:v>
                </c:pt>
                <c:pt idx="248">
                  <c:v>59.6</c:v>
                </c:pt>
                <c:pt idx="249">
                  <c:v>59.6</c:v>
                </c:pt>
                <c:pt idx="250">
                  <c:v>59.6</c:v>
                </c:pt>
                <c:pt idx="251">
                  <c:v>59.6</c:v>
                </c:pt>
                <c:pt idx="252">
                  <c:v>59.6</c:v>
                </c:pt>
                <c:pt idx="253">
                  <c:v>59.6</c:v>
                </c:pt>
                <c:pt idx="254">
                  <c:v>59.6</c:v>
                </c:pt>
                <c:pt idx="255">
                  <c:v>59.6</c:v>
                </c:pt>
                <c:pt idx="256">
                  <c:v>59.6</c:v>
                </c:pt>
                <c:pt idx="257">
                  <c:v>59.6</c:v>
                </c:pt>
                <c:pt idx="258">
                  <c:v>59.6</c:v>
                </c:pt>
                <c:pt idx="259">
                  <c:v>59.6</c:v>
                </c:pt>
                <c:pt idx="260">
                  <c:v>59.6</c:v>
                </c:pt>
                <c:pt idx="261">
                  <c:v>59.6</c:v>
                </c:pt>
                <c:pt idx="262">
                  <c:v>59.6</c:v>
                </c:pt>
                <c:pt idx="263">
                  <c:v>59.6</c:v>
                </c:pt>
                <c:pt idx="264">
                  <c:v>59.6</c:v>
                </c:pt>
                <c:pt idx="265">
                  <c:v>59.6</c:v>
                </c:pt>
                <c:pt idx="266">
                  <c:v>59.6</c:v>
                </c:pt>
                <c:pt idx="267">
                  <c:v>59.6</c:v>
                </c:pt>
                <c:pt idx="268">
                  <c:v>59.6</c:v>
                </c:pt>
                <c:pt idx="269">
                  <c:v>59.6</c:v>
                </c:pt>
                <c:pt idx="270">
                  <c:v>59.6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59.4</c:v>
                </c:pt>
                <c:pt idx="409">
                  <c:v>59.4</c:v>
                </c:pt>
                <c:pt idx="410">
                  <c:v>59.4</c:v>
                </c:pt>
                <c:pt idx="411">
                  <c:v>59.4</c:v>
                </c:pt>
                <c:pt idx="412">
                  <c:v>59.4</c:v>
                </c:pt>
                <c:pt idx="413">
                  <c:v>59.4</c:v>
                </c:pt>
                <c:pt idx="414">
                  <c:v>59.4</c:v>
                </c:pt>
                <c:pt idx="415">
                  <c:v>59.4</c:v>
                </c:pt>
                <c:pt idx="416">
                  <c:v>59.4</c:v>
                </c:pt>
                <c:pt idx="417">
                  <c:v>59.4</c:v>
                </c:pt>
                <c:pt idx="418">
                  <c:v>59.4</c:v>
                </c:pt>
                <c:pt idx="419">
                  <c:v>59.4</c:v>
                </c:pt>
                <c:pt idx="420">
                  <c:v>59.4</c:v>
                </c:pt>
                <c:pt idx="421">
                  <c:v>59.4</c:v>
                </c:pt>
                <c:pt idx="422">
                  <c:v>59.4</c:v>
                </c:pt>
                <c:pt idx="423">
                  <c:v>59.4</c:v>
                </c:pt>
                <c:pt idx="424">
                  <c:v>59.4</c:v>
                </c:pt>
                <c:pt idx="425">
                  <c:v>59.4</c:v>
                </c:pt>
                <c:pt idx="426">
                  <c:v>59.4</c:v>
                </c:pt>
                <c:pt idx="427">
                  <c:v>59.4</c:v>
                </c:pt>
                <c:pt idx="428">
                  <c:v>59.4</c:v>
                </c:pt>
                <c:pt idx="429">
                  <c:v>59.4</c:v>
                </c:pt>
                <c:pt idx="430">
                  <c:v>59.4</c:v>
                </c:pt>
                <c:pt idx="431">
                  <c:v>59.4</c:v>
                </c:pt>
                <c:pt idx="432">
                  <c:v>59.4</c:v>
                </c:pt>
                <c:pt idx="433">
                  <c:v>59.4</c:v>
                </c:pt>
                <c:pt idx="434">
                  <c:v>59.4</c:v>
                </c:pt>
                <c:pt idx="435">
                  <c:v>59.4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59.2</c:v>
                </c:pt>
                <c:pt idx="580">
                  <c:v>59.2</c:v>
                </c:pt>
                <c:pt idx="581">
                  <c:v>59.2</c:v>
                </c:pt>
                <c:pt idx="582">
                  <c:v>59.2</c:v>
                </c:pt>
                <c:pt idx="583">
                  <c:v>59.2</c:v>
                </c:pt>
                <c:pt idx="584">
                  <c:v>59.2</c:v>
                </c:pt>
                <c:pt idx="585">
                  <c:v>59.2</c:v>
                </c:pt>
                <c:pt idx="586">
                  <c:v>59.2</c:v>
                </c:pt>
                <c:pt idx="587">
                  <c:v>59.2</c:v>
                </c:pt>
                <c:pt idx="588">
                  <c:v>59.2</c:v>
                </c:pt>
                <c:pt idx="589">
                  <c:v>59.2</c:v>
                </c:pt>
                <c:pt idx="590">
                  <c:v>59.2</c:v>
                </c:pt>
                <c:pt idx="591">
                  <c:v>59.2</c:v>
                </c:pt>
                <c:pt idx="592">
                  <c:v>59.2</c:v>
                </c:pt>
                <c:pt idx="593">
                  <c:v>59.2</c:v>
                </c:pt>
                <c:pt idx="594">
                  <c:v>59.2</c:v>
                </c:pt>
                <c:pt idx="595">
                  <c:v>59.2</c:v>
                </c:pt>
                <c:pt idx="596">
                  <c:v>59.2</c:v>
                </c:pt>
                <c:pt idx="597">
                  <c:v>59.2</c:v>
                </c:pt>
                <c:pt idx="598">
                  <c:v>59.2</c:v>
                </c:pt>
                <c:pt idx="599">
                  <c:v>59.2</c:v>
                </c:pt>
                <c:pt idx="600">
                  <c:v>59.2</c:v>
                </c:pt>
                <c:pt idx="601">
                  <c:v>59.2</c:v>
                </c:pt>
                <c:pt idx="602">
                  <c:v>59.2</c:v>
                </c:pt>
                <c:pt idx="603">
                  <c:v>59.2</c:v>
                </c:pt>
                <c:pt idx="604">
                  <c:v>59.2</c:v>
                </c:pt>
                <c:pt idx="605">
                  <c:v>59.2</c:v>
                </c:pt>
                <c:pt idx="606">
                  <c:v>59.2</c:v>
                </c:pt>
                <c:pt idx="607">
                  <c:v>59.2</c:v>
                </c:pt>
                <c:pt idx="608">
                  <c:v>59.2</c:v>
                </c:pt>
                <c:pt idx="609">
                  <c:v>59.2</c:v>
                </c:pt>
                <c:pt idx="610">
                  <c:v>59.2</c:v>
                </c:pt>
                <c:pt idx="611">
                  <c:v>59.2</c:v>
                </c:pt>
                <c:pt idx="612">
                  <c:v>59.2</c:v>
                </c:pt>
                <c:pt idx="613">
                  <c:v>59.2</c:v>
                </c:pt>
                <c:pt idx="614">
                  <c:v>59.2</c:v>
                </c:pt>
                <c:pt idx="615">
                  <c:v>59.2</c:v>
                </c:pt>
                <c:pt idx="616">
                  <c:v>59.2</c:v>
                </c:pt>
                <c:pt idx="617">
                  <c:v>59.2</c:v>
                </c:pt>
                <c:pt idx="618">
                  <c:v>59.2</c:v>
                </c:pt>
                <c:pt idx="619">
                  <c:v>59.2</c:v>
                </c:pt>
                <c:pt idx="620">
                  <c:v>59.2</c:v>
                </c:pt>
                <c:pt idx="621">
                  <c:v>59.2</c:v>
                </c:pt>
                <c:pt idx="622">
                  <c:v>59.2</c:v>
                </c:pt>
                <c:pt idx="623">
                  <c:v>59.2</c:v>
                </c:pt>
                <c:pt idx="624">
                  <c:v>59.2</c:v>
                </c:pt>
                <c:pt idx="625">
                  <c:v>59.2</c:v>
                </c:pt>
                <c:pt idx="626">
                  <c:v>59.2</c:v>
                </c:pt>
                <c:pt idx="627">
                  <c:v>59.2</c:v>
                </c:pt>
                <c:pt idx="628">
                  <c:v>59.2</c:v>
                </c:pt>
                <c:pt idx="629">
                  <c:v>59.2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</c:v>
                </c:pt>
                <c:pt idx="760">
                  <c:v>59</c:v>
                </c:pt>
                <c:pt idx="761">
                  <c:v>59</c:v>
                </c:pt>
                <c:pt idx="762">
                  <c:v>59</c:v>
                </c:pt>
                <c:pt idx="763">
                  <c:v>59</c:v>
                </c:pt>
                <c:pt idx="764">
                  <c:v>59</c:v>
                </c:pt>
                <c:pt idx="765">
                  <c:v>59</c:v>
                </c:pt>
                <c:pt idx="766">
                  <c:v>59</c:v>
                </c:pt>
                <c:pt idx="767">
                  <c:v>59</c:v>
                </c:pt>
                <c:pt idx="768">
                  <c:v>59</c:v>
                </c:pt>
                <c:pt idx="769">
                  <c:v>59</c:v>
                </c:pt>
                <c:pt idx="770">
                  <c:v>59</c:v>
                </c:pt>
                <c:pt idx="771">
                  <c:v>59</c:v>
                </c:pt>
                <c:pt idx="772">
                  <c:v>59</c:v>
                </c:pt>
                <c:pt idx="773">
                  <c:v>59</c:v>
                </c:pt>
                <c:pt idx="774">
                  <c:v>59</c:v>
                </c:pt>
                <c:pt idx="775">
                  <c:v>59</c:v>
                </c:pt>
                <c:pt idx="776">
                  <c:v>59</c:v>
                </c:pt>
                <c:pt idx="777">
                  <c:v>59</c:v>
                </c:pt>
                <c:pt idx="778">
                  <c:v>59</c:v>
                </c:pt>
                <c:pt idx="779">
                  <c:v>59</c:v>
                </c:pt>
                <c:pt idx="780">
                  <c:v>59</c:v>
                </c:pt>
                <c:pt idx="781">
                  <c:v>59</c:v>
                </c:pt>
                <c:pt idx="782">
                  <c:v>59</c:v>
                </c:pt>
                <c:pt idx="783">
                  <c:v>59</c:v>
                </c:pt>
                <c:pt idx="784">
                  <c:v>59</c:v>
                </c:pt>
                <c:pt idx="785">
                  <c:v>59</c:v>
                </c:pt>
                <c:pt idx="786">
                  <c:v>59</c:v>
                </c:pt>
                <c:pt idx="787">
                  <c:v>59</c:v>
                </c:pt>
                <c:pt idx="788">
                  <c:v>59</c:v>
                </c:pt>
                <c:pt idx="789">
                  <c:v>59</c:v>
                </c:pt>
                <c:pt idx="790">
                  <c:v>59</c:v>
                </c:pt>
                <c:pt idx="791">
                  <c:v>59</c:v>
                </c:pt>
                <c:pt idx="792">
                  <c:v>59</c:v>
                </c:pt>
                <c:pt idx="793">
                  <c:v>59</c:v>
                </c:pt>
                <c:pt idx="794">
                  <c:v>59</c:v>
                </c:pt>
                <c:pt idx="795">
                  <c:v>59</c:v>
                </c:pt>
                <c:pt idx="796">
                  <c:v>59</c:v>
                </c:pt>
                <c:pt idx="797">
                  <c:v>59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59</c:v>
                </c:pt>
                <c:pt idx="802">
                  <c:v>59</c:v>
                </c:pt>
                <c:pt idx="803">
                  <c:v>59</c:v>
                </c:pt>
                <c:pt idx="804">
                  <c:v>59</c:v>
                </c:pt>
                <c:pt idx="805">
                  <c:v>59</c:v>
                </c:pt>
                <c:pt idx="806">
                  <c:v>59</c:v>
                </c:pt>
                <c:pt idx="807">
                  <c:v>59</c:v>
                </c:pt>
                <c:pt idx="808">
                  <c:v>59</c:v>
                </c:pt>
                <c:pt idx="809">
                  <c:v>59</c:v>
                </c:pt>
                <c:pt idx="810">
                  <c:v>59</c:v>
                </c:pt>
                <c:pt idx="811">
                  <c:v>59</c:v>
                </c:pt>
                <c:pt idx="812">
                  <c:v>59</c:v>
                </c:pt>
                <c:pt idx="813">
                  <c:v>59</c:v>
                </c:pt>
                <c:pt idx="814">
                  <c:v>59</c:v>
                </c:pt>
                <c:pt idx="815">
                  <c:v>59</c:v>
                </c:pt>
                <c:pt idx="816">
                  <c:v>59</c:v>
                </c:pt>
                <c:pt idx="817">
                  <c:v>59</c:v>
                </c:pt>
                <c:pt idx="818">
                  <c:v>59</c:v>
                </c:pt>
                <c:pt idx="819">
                  <c:v>59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58.8</c:v>
                </c:pt>
                <c:pt idx="952">
                  <c:v>58.8</c:v>
                </c:pt>
                <c:pt idx="953">
                  <c:v>58.8</c:v>
                </c:pt>
                <c:pt idx="954">
                  <c:v>58.8</c:v>
                </c:pt>
                <c:pt idx="955">
                  <c:v>58.8</c:v>
                </c:pt>
                <c:pt idx="956">
                  <c:v>58.8</c:v>
                </c:pt>
                <c:pt idx="957">
                  <c:v>58.8</c:v>
                </c:pt>
                <c:pt idx="958">
                  <c:v>58.8</c:v>
                </c:pt>
                <c:pt idx="959">
                  <c:v>58.8</c:v>
                </c:pt>
                <c:pt idx="960">
                  <c:v>58.8</c:v>
                </c:pt>
                <c:pt idx="961">
                  <c:v>58.8</c:v>
                </c:pt>
                <c:pt idx="962">
                  <c:v>58.8</c:v>
                </c:pt>
                <c:pt idx="963">
                  <c:v>58.8</c:v>
                </c:pt>
                <c:pt idx="964">
                  <c:v>58.8</c:v>
                </c:pt>
                <c:pt idx="965">
                  <c:v>58.8</c:v>
                </c:pt>
                <c:pt idx="966">
                  <c:v>58.8</c:v>
                </c:pt>
                <c:pt idx="967">
                  <c:v>58.8</c:v>
                </c:pt>
                <c:pt idx="968">
                  <c:v>58.8</c:v>
                </c:pt>
                <c:pt idx="969">
                  <c:v>58.8</c:v>
                </c:pt>
                <c:pt idx="970">
                  <c:v>58.8</c:v>
                </c:pt>
                <c:pt idx="971">
                  <c:v>58.8</c:v>
                </c:pt>
                <c:pt idx="972">
                  <c:v>58.8</c:v>
                </c:pt>
                <c:pt idx="973">
                  <c:v>58.8</c:v>
                </c:pt>
                <c:pt idx="974">
                  <c:v>58.8</c:v>
                </c:pt>
                <c:pt idx="975">
                  <c:v>58.8</c:v>
                </c:pt>
                <c:pt idx="976">
                  <c:v>58.8</c:v>
                </c:pt>
                <c:pt idx="977">
                  <c:v>58.8</c:v>
                </c:pt>
                <c:pt idx="978">
                  <c:v>58.8</c:v>
                </c:pt>
                <c:pt idx="979">
                  <c:v>58.8</c:v>
                </c:pt>
                <c:pt idx="980">
                  <c:v>58.8</c:v>
                </c:pt>
                <c:pt idx="981">
                  <c:v>58.8</c:v>
                </c:pt>
                <c:pt idx="982">
                  <c:v>58.8</c:v>
                </c:pt>
                <c:pt idx="983">
                  <c:v>58.8</c:v>
                </c:pt>
                <c:pt idx="984">
                  <c:v>58.8</c:v>
                </c:pt>
                <c:pt idx="985">
                  <c:v>58.8</c:v>
                </c:pt>
                <c:pt idx="986">
                  <c:v>58.8</c:v>
                </c:pt>
                <c:pt idx="987">
                  <c:v>58.8</c:v>
                </c:pt>
                <c:pt idx="988">
                  <c:v>58.8</c:v>
                </c:pt>
                <c:pt idx="989">
                  <c:v>58.8</c:v>
                </c:pt>
                <c:pt idx="990">
                  <c:v>58.8</c:v>
                </c:pt>
                <c:pt idx="991">
                  <c:v>58.8</c:v>
                </c:pt>
                <c:pt idx="992">
                  <c:v>58.8</c:v>
                </c:pt>
                <c:pt idx="993">
                  <c:v>58.8</c:v>
                </c:pt>
                <c:pt idx="994">
                  <c:v>58.8</c:v>
                </c:pt>
                <c:pt idx="995">
                  <c:v>58.8</c:v>
                </c:pt>
                <c:pt idx="996">
                  <c:v>58.8</c:v>
                </c:pt>
                <c:pt idx="997">
                  <c:v>58.8</c:v>
                </c:pt>
                <c:pt idx="998">
                  <c:v>58.8</c:v>
                </c:pt>
                <c:pt idx="999">
                  <c:v>58.8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58.6</c:v>
                </c:pt>
                <c:pt idx="1132">
                  <c:v>58.6</c:v>
                </c:pt>
                <c:pt idx="1133">
                  <c:v>58.6</c:v>
                </c:pt>
                <c:pt idx="1134">
                  <c:v>58.6</c:v>
                </c:pt>
                <c:pt idx="1135">
                  <c:v>58.6</c:v>
                </c:pt>
                <c:pt idx="1136">
                  <c:v>58.6</c:v>
                </c:pt>
                <c:pt idx="1137">
                  <c:v>58.6</c:v>
                </c:pt>
                <c:pt idx="1138">
                  <c:v>58.6</c:v>
                </c:pt>
                <c:pt idx="1139">
                  <c:v>58.6</c:v>
                </c:pt>
                <c:pt idx="1140">
                  <c:v>58.6</c:v>
                </c:pt>
                <c:pt idx="1141">
                  <c:v>58.6</c:v>
                </c:pt>
                <c:pt idx="1142">
                  <c:v>58.6</c:v>
                </c:pt>
                <c:pt idx="1143">
                  <c:v>58.6</c:v>
                </c:pt>
                <c:pt idx="1144">
                  <c:v>58.6</c:v>
                </c:pt>
                <c:pt idx="1145">
                  <c:v>58.6</c:v>
                </c:pt>
                <c:pt idx="1146">
                  <c:v>58.6</c:v>
                </c:pt>
                <c:pt idx="1147">
                  <c:v>58.6</c:v>
                </c:pt>
                <c:pt idx="1148">
                  <c:v>58.6</c:v>
                </c:pt>
                <c:pt idx="1149">
                  <c:v>58.6</c:v>
                </c:pt>
                <c:pt idx="1150">
                  <c:v>58.6</c:v>
                </c:pt>
                <c:pt idx="1151">
                  <c:v>58.6</c:v>
                </c:pt>
                <c:pt idx="1152">
                  <c:v>58.6</c:v>
                </c:pt>
                <c:pt idx="1153">
                  <c:v>58.6</c:v>
                </c:pt>
                <c:pt idx="1154">
                  <c:v>58.6</c:v>
                </c:pt>
                <c:pt idx="1155">
                  <c:v>58.6</c:v>
                </c:pt>
                <c:pt idx="1156">
                  <c:v>58.6</c:v>
                </c:pt>
                <c:pt idx="1157">
                  <c:v>58.6</c:v>
                </c:pt>
                <c:pt idx="1158">
                  <c:v>58.6</c:v>
                </c:pt>
                <c:pt idx="1159">
                  <c:v>58.6</c:v>
                </c:pt>
                <c:pt idx="1160">
                  <c:v>58.6</c:v>
                </c:pt>
                <c:pt idx="1161">
                  <c:v>58.6</c:v>
                </c:pt>
                <c:pt idx="1162">
                  <c:v>58.6</c:v>
                </c:pt>
                <c:pt idx="1163">
                  <c:v>58.6</c:v>
                </c:pt>
                <c:pt idx="1164">
                  <c:v>58.6</c:v>
                </c:pt>
                <c:pt idx="1165">
                  <c:v>58.6</c:v>
                </c:pt>
                <c:pt idx="1166">
                  <c:v>58.6</c:v>
                </c:pt>
                <c:pt idx="1167">
                  <c:v>58.6</c:v>
                </c:pt>
                <c:pt idx="1168">
                  <c:v>58.6</c:v>
                </c:pt>
                <c:pt idx="1169">
                  <c:v>58.6</c:v>
                </c:pt>
                <c:pt idx="1170">
                  <c:v>58.6</c:v>
                </c:pt>
                <c:pt idx="1171">
                  <c:v>58.6</c:v>
                </c:pt>
                <c:pt idx="1172">
                  <c:v>58.6</c:v>
                </c:pt>
                <c:pt idx="1173">
                  <c:v>58.6</c:v>
                </c:pt>
                <c:pt idx="1174">
                  <c:v>58.6</c:v>
                </c:pt>
                <c:pt idx="1175">
                  <c:v>58.6</c:v>
                </c:pt>
                <c:pt idx="1176">
                  <c:v>58.6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58.4</c:v>
                </c:pt>
                <c:pt idx="1297">
                  <c:v>58.4</c:v>
                </c:pt>
                <c:pt idx="1298">
                  <c:v>58.4</c:v>
                </c:pt>
                <c:pt idx="1299">
                  <c:v>58.4</c:v>
                </c:pt>
                <c:pt idx="1300">
                  <c:v>58.4</c:v>
                </c:pt>
                <c:pt idx="1301">
                  <c:v>58.4</c:v>
                </c:pt>
                <c:pt idx="1302">
                  <c:v>58.4</c:v>
                </c:pt>
                <c:pt idx="1303">
                  <c:v>58.4</c:v>
                </c:pt>
                <c:pt idx="1304">
                  <c:v>58.4</c:v>
                </c:pt>
                <c:pt idx="1305">
                  <c:v>58.4</c:v>
                </c:pt>
                <c:pt idx="1306">
                  <c:v>58.4</c:v>
                </c:pt>
                <c:pt idx="1307">
                  <c:v>58.4</c:v>
                </c:pt>
                <c:pt idx="1308">
                  <c:v>58.4</c:v>
                </c:pt>
                <c:pt idx="1309">
                  <c:v>58.4</c:v>
                </c:pt>
                <c:pt idx="1310">
                  <c:v>58.4</c:v>
                </c:pt>
                <c:pt idx="1311">
                  <c:v>58.4</c:v>
                </c:pt>
                <c:pt idx="1312">
                  <c:v>58.4</c:v>
                </c:pt>
                <c:pt idx="1313">
                  <c:v>58.4</c:v>
                </c:pt>
                <c:pt idx="1314">
                  <c:v>58.4</c:v>
                </c:pt>
                <c:pt idx="1315">
                  <c:v>58.4</c:v>
                </c:pt>
                <c:pt idx="1316">
                  <c:v>58.4</c:v>
                </c:pt>
                <c:pt idx="1317">
                  <c:v>58.4</c:v>
                </c:pt>
                <c:pt idx="1318">
                  <c:v>58.4</c:v>
                </c:pt>
                <c:pt idx="1319">
                  <c:v>58.4</c:v>
                </c:pt>
                <c:pt idx="1320">
                  <c:v>58.4</c:v>
                </c:pt>
                <c:pt idx="1321">
                  <c:v>58.4</c:v>
                </c:pt>
                <c:pt idx="1322">
                  <c:v>58.4</c:v>
                </c:pt>
                <c:pt idx="1323">
                  <c:v>58.4</c:v>
                </c:pt>
                <c:pt idx="1324">
                  <c:v>58.4</c:v>
                </c:pt>
                <c:pt idx="1325">
                  <c:v>58.4</c:v>
                </c:pt>
                <c:pt idx="1326">
                  <c:v>58.4</c:v>
                </c:pt>
                <c:pt idx="1327">
                  <c:v>58.4</c:v>
                </c:pt>
                <c:pt idx="1328">
                  <c:v>58.4</c:v>
                </c:pt>
                <c:pt idx="1329">
                  <c:v>58.4</c:v>
                </c:pt>
                <c:pt idx="1330">
                  <c:v>58.4</c:v>
                </c:pt>
                <c:pt idx="1331">
                  <c:v>58.4</c:v>
                </c:pt>
                <c:pt idx="1332">
                  <c:v>58.4</c:v>
                </c:pt>
                <c:pt idx="1333">
                  <c:v>58.4</c:v>
                </c:pt>
                <c:pt idx="1334">
                  <c:v>58.4</c:v>
                </c:pt>
                <c:pt idx="1335">
                  <c:v>58.4</c:v>
                </c:pt>
                <c:pt idx="1336">
                  <c:v>58.4</c:v>
                </c:pt>
                <c:pt idx="1337">
                  <c:v>58.4</c:v>
                </c:pt>
                <c:pt idx="1338">
                  <c:v>58.4</c:v>
                </c:pt>
                <c:pt idx="1339">
                  <c:v>58.4</c:v>
                </c:pt>
                <c:pt idx="1340">
                  <c:v>58.4</c:v>
                </c:pt>
                <c:pt idx="1341">
                  <c:v>58.4</c:v>
                </c:pt>
                <c:pt idx="1342">
                  <c:v>58.4</c:v>
                </c:pt>
                <c:pt idx="1343">
                  <c:v>58.4</c:v>
                </c:pt>
                <c:pt idx="1344">
                  <c:v>58.4</c:v>
                </c:pt>
                <c:pt idx="1345">
                  <c:v>58.4</c:v>
                </c:pt>
                <c:pt idx="1346">
                  <c:v>58.4</c:v>
                </c:pt>
                <c:pt idx="1347">
                  <c:v>58.4</c:v>
                </c:pt>
                <c:pt idx="1348">
                  <c:v>58.4</c:v>
                </c:pt>
                <c:pt idx="1349">
                  <c:v>58.4</c:v>
                </c:pt>
                <c:pt idx="1350">
                  <c:v>58.4</c:v>
                </c:pt>
                <c:pt idx="1351">
                  <c:v>58.4</c:v>
                </c:pt>
                <c:pt idx="1352">
                  <c:v>58.4</c:v>
                </c:pt>
                <c:pt idx="1353">
                  <c:v>58.4</c:v>
                </c:pt>
                <c:pt idx="1354">
                  <c:v>58.4</c:v>
                </c:pt>
                <c:pt idx="1355">
                  <c:v>58.4</c:v>
                </c:pt>
                <c:pt idx="1356">
                  <c:v>58.4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58.2</c:v>
                </c:pt>
                <c:pt idx="1491">
                  <c:v>58.2</c:v>
                </c:pt>
                <c:pt idx="1492">
                  <c:v>58.2</c:v>
                </c:pt>
                <c:pt idx="1493">
                  <c:v>58.2</c:v>
                </c:pt>
                <c:pt idx="1494">
                  <c:v>58.2</c:v>
                </c:pt>
                <c:pt idx="1495">
                  <c:v>58.2</c:v>
                </c:pt>
                <c:pt idx="1496">
                  <c:v>58.2</c:v>
                </c:pt>
                <c:pt idx="1497">
                  <c:v>58.2</c:v>
                </c:pt>
                <c:pt idx="1498">
                  <c:v>58.2</c:v>
                </c:pt>
                <c:pt idx="1499">
                  <c:v>58.2</c:v>
                </c:pt>
                <c:pt idx="1500">
                  <c:v>58.2</c:v>
                </c:pt>
                <c:pt idx="1501">
                  <c:v>58.2</c:v>
                </c:pt>
                <c:pt idx="1502">
                  <c:v>58.2</c:v>
                </c:pt>
                <c:pt idx="1503">
                  <c:v>58.2</c:v>
                </c:pt>
                <c:pt idx="1504">
                  <c:v>58.2</c:v>
                </c:pt>
                <c:pt idx="1505">
                  <c:v>58.2</c:v>
                </c:pt>
                <c:pt idx="1506">
                  <c:v>58.2</c:v>
                </c:pt>
                <c:pt idx="1507">
                  <c:v>58.2</c:v>
                </c:pt>
                <c:pt idx="1508">
                  <c:v>58.2</c:v>
                </c:pt>
                <c:pt idx="1509">
                  <c:v>58.2</c:v>
                </c:pt>
                <c:pt idx="1510">
                  <c:v>58.2</c:v>
                </c:pt>
                <c:pt idx="1511">
                  <c:v>58.2</c:v>
                </c:pt>
                <c:pt idx="1512">
                  <c:v>58.2</c:v>
                </c:pt>
                <c:pt idx="1513">
                  <c:v>58.2</c:v>
                </c:pt>
                <c:pt idx="1514">
                  <c:v>58.2</c:v>
                </c:pt>
                <c:pt idx="1515">
                  <c:v>58.2</c:v>
                </c:pt>
                <c:pt idx="1516">
                  <c:v>58.2</c:v>
                </c:pt>
                <c:pt idx="1517">
                  <c:v>58.2</c:v>
                </c:pt>
                <c:pt idx="1518">
                  <c:v>58.2</c:v>
                </c:pt>
                <c:pt idx="1519">
                  <c:v>58.2</c:v>
                </c:pt>
                <c:pt idx="1520">
                  <c:v>58.2</c:v>
                </c:pt>
                <c:pt idx="1521">
                  <c:v>58.2</c:v>
                </c:pt>
                <c:pt idx="1522">
                  <c:v>58.2</c:v>
                </c:pt>
                <c:pt idx="1523">
                  <c:v>58.2</c:v>
                </c:pt>
                <c:pt idx="1524">
                  <c:v>58.2</c:v>
                </c:pt>
                <c:pt idx="1525">
                  <c:v>58.2</c:v>
                </c:pt>
                <c:pt idx="1526">
                  <c:v>58.2</c:v>
                </c:pt>
                <c:pt idx="1527">
                  <c:v>58.2</c:v>
                </c:pt>
                <c:pt idx="1528">
                  <c:v>58.2</c:v>
                </c:pt>
                <c:pt idx="1529">
                  <c:v>58.2</c:v>
                </c:pt>
                <c:pt idx="1530">
                  <c:v>58.2</c:v>
                </c:pt>
                <c:pt idx="1531">
                  <c:v>58.2</c:v>
                </c:pt>
                <c:pt idx="1532">
                  <c:v>58.2</c:v>
                </c:pt>
                <c:pt idx="1533">
                  <c:v>58.2</c:v>
                </c:pt>
                <c:pt idx="1534">
                  <c:v>58.2</c:v>
                </c:pt>
                <c:pt idx="1535">
                  <c:v>58.2</c:v>
                </c:pt>
                <c:pt idx="1536">
                  <c:v>58.2</c:v>
                </c:pt>
                <c:pt idx="1537">
                  <c:v>58.2</c:v>
                </c:pt>
                <c:pt idx="1538">
                  <c:v>58.2</c:v>
                </c:pt>
                <c:pt idx="1539">
                  <c:v>58.2</c:v>
                </c:pt>
                <c:pt idx="1540">
                  <c:v>58.2</c:v>
                </c:pt>
                <c:pt idx="1541">
                  <c:v>58.2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</c:v>
                </c:pt>
                <c:pt idx="1673">
                  <c:v>58</c:v>
                </c:pt>
                <c:pt idx="1674">
                  <c:v>58</c:v>
                </c:pt>
                <c:pt idx="1675">
                  <c:v>58</c:v>
                </c:pt>
                <c:pt idx="1676">
                  <c:v>58</c:v>
                </c:pt>
                <c:pt idx="1677">
                  <c:v>58</c:v>
                </c:pt>
                <c:pt idx="1678">
                  <c:v>58</c:v>
                </c:pt>
                <c:pt idx="1679">
                  <c:v>58</c:v>
                </c:pt>
                <c:pt idx="1680">
                  <c:v>58</c:v>
                </c:pt>
                <c:pt idx="1681">
                  <c:v>58</c:v>
                </c:pt>
                <c:pt idx="1682">
                  <c:v>58</c:v>
                </c:pt>
                <c:pt idx="1683">
                  <c:v>58</c:v>
                </c:pt>
                <c:pt idx="1684">
                  <c:v>58</c:v>
                </c:pt>
                <c:pt idx="1685">
                  <c:v>58</c:v>
                </c:pt>
                <c:pt idx="1686">
                  <c:v>58</c:v>
                </c:pt>
                <c:pt idx="1687">
                  <c:v>58</c:v>
                </c:pt>
                <c:pt idx="1688">
                  <c:v>58</c:v>
                </c:pt>
                <c:pt idx="1689">
                  <c:v>58</c:v>
                </c:pt>
                <c:pt idx="1690">
                  <c:v>58</c:v>
                </c:pt>
                <c:pt idx="1691">
                  <c:v>58</c:v>
                </c:pt>
                <c:pt idx="1692">
                  <c:v>58</c:v>
                </c:pt>
                <c:pt idx="1693">
                  <c:v>58</c:v>
                </c:pt>
                <c:pt idx="1694">
                  <c:v>58</c:v>
                </c:pt>
                <c:pt idx="1695">
                  <c:v>58</c:v>
                </c:pt>
                <c:pt idx="1696">
                  <c:v>58</c:v>
                </c:pt>
                <c:pt idx="1697">
                  <c:v>58</c:v>
                </c:pt>
                <c:pt idx="1698">
                  <c:v>58</c:v>
                </c:pt>
                <c:pt idx="1699">
                  <c:v>58</c:v>
                </c:pt>
                <c:pt idx="1700">
                  <c:v>58</c:v>
                </c:pt>
                <c:pt idx="1701">
                  <c:v>58</c:v>
                </c:pt>
                <c:pt idx="1702">
                  <c:v>58</c:v>
                </c:pt>
                <c:pt idx="1703">
                  <c:v>58</c:v>
                </c:pt>
                <c:pt idx="1704">
                  <c:v>58</c:v>
                </c:pt>
                <c:pt idx="1705">
                  <c:v>58</c:v>
                </c:pt>
                <c:pt idx="1706">
                  <c:v>58</c:v>
                </c:pt>
                <c:pt idx="1707">
                  <c:v>58</c:v>
                </c:pt>
                <c:pt idx="1708">
                  <c:v>58</c:v>
                </c:pt>
                <c:pt idx="1709">
                  <c:v>58</c:v>
                </c:pt>
                <c:pt idx="1710">
                  <c:v>58</c:v>
                </c:pt>
                <c:pt idx="1711">
                  <c:v>58</c:v>
                </c:pt>
                <c:pt idx="1712">
                  <c:v>58</c:v>
                </c:pt>
                <c:pt idx="1713">
                  <c:v>58</c:v>
                </c:pt>
                <c:pt idx="1714">
                  <c:v>58</c:v>
                </c:pt>
                <c:pt idx="1715">
                  <c:v>58</c:v>
                </c:pt>
                <c:pt idx="1716">
                  <c:v>58</c:v>
                </c:pt>
                <c:pt idx="1717">
                  <c:v>58</c:v>
                </c:pt>
                <c:pt idx="1718">
                  <c:v>58</c:v>
                </c:pt>
                <c:pt idx="1719">
                  <c:v>58</c:v>
                </c:pt>
                <c:pt idx="1720">
                  <c:v>58</c:v>
                </c:pt>
                <c:pt idx="1721">
                  <c:v>58</c:v>
                </c:pt>
                <c:pt idx="1722">
                  <c:v>58</c:v>
                </c:pt>
                <c:pt idx="1723">
                  <c:v>58</c:v>
                </c:pt>
                <c:pt idx="1724">
                  <c:v>58</c:v>
                </c:pt>
                <c:pt idx="1725">
                  <c:v>58</c:v>
                </c:pt>
                <c:pt idx="1726">
                  <c:v>58</c:v>
                </c:pt>
                <c:pt idx="1727">
                  <c:v>58</c:v>
                </c:pt>
                <c:pt idx="1728">
                  <c:v>58</c:v>
                </c:pt>
                <c:pt idx="1729">
                  <c:v>58</c:v>
                </c:pt>
                <c:pt idx="1730">
                  <c:v>58</c:v>
                </c:pt>
                <c:pt idx="1731">
                  <c:v>58</c:v>
                </c:pt>
                <c:pt idx="1732">
                  <c:v>58</c:v>
                </c:pt>
                <c:pt idx="1733">
                  <c:v>58</c:v>
                </c:pt>
                <c:pt idx="1734">
                  <c:v>58</c:v>
                </c:pt>
                <c:pt idx="1735">
                  <c:v>58</c:v>
                </c:pt>
                <c:pt idx="1736">
                  <c:v>58</c:v>
                </c:pt>
                <c:pt idx="1737">
                  <c:v>58</c:v>
                </c:pt>
                <c:pt idx="1738">
                  <c:v>58</c:v>
                </c:pt>
                <c:pt idx="1739">
                  <c:v>58</c:v>
                </c:pt>
                <c:pt idx="1740">
                  <c:v>58</c:v>
                </c:pt>
                <c:pt idx="1741">
                  <c:v>58</c:v>
                </c:pt>
                <c:pt idx="1742">
                  <c:v>58</c:v>
                </c:pt>
                <c:pt idx="1743">
                  <c:v>58</c:v>
                </c:pt>
                <c:pt idx="1744">
                  <c:v>58</c:v>
                </c:pt>
                <c:pt idx="1745">
                  <c:v>58</c:v>
                </c:pt>
                <c:pt idx="1746">
                  <c:v>58</c:v>
                </c:pt>
                <c:pt idx="1747">
                  <c:v>58</c:v>
                </c:pt>
                <c:pt idx="1748">
                  <c:v>58</c:v>
                </c:pt>
                <c:pt idx="1749">
                  <c:v>58</c:v>
                </c:pt>
                <c:pt idx="1750">
                  <c:v>58</c:v>
                </c:pt>
                <c:pt idx="1751">
                  <c:v>58</c:v>
                </c:pt>
                <c:pt idx="1752">
                  <c:v>58</c:v>
                </c:pt>
                <c:pt idx="1753">
                  <c:v>58</c:v>
                </c:pt>
                <c:pt idx="1754">
                  <c:v>58</c:v>
                </c:pt>
                <c:pt idx="1755">
                  <c:v>58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57.8</c:v>
                </c:pt>
                <c:pt idx="1894">
                  <c:v>57.8</c:v>
                </c:pt>
                <c:pt idx="1895">
                  <c:v>57.8</c:v>
                </c:pt>
                <c:pt idx="1896">
                  <c:v>57.8</c:v>
                </c:pt>
                <c:pt idx="1897">
                  <c:v>57.8</c:v>
                </c:pt>
                <c:pt idx="1898">
                  <c:v>57.8</c:v>
                </c:pt>
                <c:pt idx="1899">
                  <c:v>57.8</c:v>
                </c:pt>
                <c:pt idx="1900">
                  <c:v>57.8</c:v>
                </c:pt>
                <c:pt idx="1901">
                  <c:v>57.8</c:v>
                </c:pt>
                <c:pt idx="1902">
                  <c:v>57.8</c:v>
                </c:pt>
                <c:pt idx="1903">
                  <c:v>57.8</c:v>
                </c:pt>
                <c:pt idx="1904">
                  <c:v>57.8</c:v>
                </c:pt>
                <c:pt idx="1905">
                  <c:v>57.8</c:v>
                </c:pt>
                <c:pt idx="1906">
                  <c:v>57.8</c:v>
                </c:pt>
                <c:pt idx="1907">
                  <c:v>57.8</c:v>
                </c:pt>
                <c:pt idx="1908">
                  <c:v>57.8</c:v>
                </c:pt>
                <c:pt idx="1909">
                  <c:v>57.8</c:v>
                </c:pt>
                <c:pt idx="1910">
                  <c:v>57.8</c:v>
                </c:pt>
                <c:pt idx="1911">
                  <c:v>57.8</c:v>
                </c:pt>
                <c:pt idx="1912">
                  <c:v>57.8</c:v>
                </c:pt>
                <c:pt idx="1913">
                  <c:v>57.8</c:v>
                </c:pt>
                <c:pt idx="1914">
                  <c:v>57.8</c:v>
                </c:pt>
                <c:pt idx="1915">
                  <c:v>57.8</c:v>
                </c:pt>
                <c:pt idx="1916">
                  <c:v>57.8</c:v>
                </c:pt>
                <c:pt idx="1917">
                  <c:v>57.8</c:v>
                </c:pt>
                <c:pt idx="1918">
                  <c:v>57.8</c:v>
                </c:pt>
                <c:pt idx="1919">
                  <c:v>57.8</c:v>
                </c:pt>
                <c:pt idx="1920">
                  <c:v>57.8</c:v>
                </c:pt>
                <c:pt idx="1921">
                  <c:v>57.8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</c:numCache>
            </c:numRef>
          </c:yVal>
          <c:smooth val="0"/>
        </c:ser>
        <c:axId val="76180923"/>
        <c:axId val="92173076"/>
      </c:scatterChart>
      <c:valAx>
        <c:axId val="26708979"/>
        <c:scaling>
          <c:orientation val="minMax"/>
          <c:max val="0.610396853986551"/>
          <c:min val="0.59516212042373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597787"/>
        <c:crosses val="autoZero"/>
        <c:crossBetween val="midCat"/>
      </c:valAx>
      <c:valAx>
        <c:axId val="47597787"/>
        <c:scaling>
          <c:orientation val="minMax"/>
          <c:max val="19.6279479396554"/>
          <c:min val="4.71970077603388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708979"/>
        <c:crosses val="min"/>
        <c:crossBetween val="midCat"/>
      </c:valAx>
      <c:valAx>
        <c:axId val="76180923"/>
        <c:scaling>
          <c:orientation val="minMax"/>
          <c:max val="0.610396853986551"/>
          <c:min val="0.59516212042373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173076"/>
        <c:crosses val="autoZero"/>
        <c:crossBetween val="midCat"/>
      </c:valAx>
      <c:valAx>
        <c:axId val="92173076"/>
        <c:scaling>
          <c:orientation val="minMax"/>
          <c:min val="57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6180923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Ayuda!$F$2006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Ayuda!$B$2007:$B$3980</c:f>
              <c:numCache>
                <c:formatCode>General</c:formatCode>
                <c:ptCount val="1974"/>
                <c:pt idx="0">
                  <c:v>0.595162120423738</c:v>
                </c:pt>
                <c:pt idx="1">
                  <c:v>0.595169842032234</c:v>
                </c:pt>
                <c:pt idx="2">
                  <c:v>0.59517756364073</c:v>
                </c:pt>
                <c:pt idx="3">
                  <c:v>0.595185285249226</c:v>
                </c:pt>
                <c:pt idx="4">
                  <c:v>0.595193006857723</c:v>
                </c:pt>
                <c:pt idx="5">
                  <c:v>0.595200728466218</c:v>
                </c:pt>
                <c:pt idx="6">
                  <c:v>0.595208450074715</c:v>
                </c:pt>
                <c:pt idx="7">
                  <c:v>0.595216171683211</c:v>
                </c:pt>
                <c:pt idx="8">
                  <c:v>0.595223893291707</c:v>
                </c:pt>
                <c:pt idx="9">
                  <c:v>0.595231614900203</c:v>
                </c:pt>
                <c:pt idx="10">
                  <c:v>0.595239336508699</c:v>
                </c:pt>
                <c:pt idx="11">
                  <c:v>0.595247058117195</c:v>
                </c:pt>
                <c:pt idx="12">
                  <c:v>0.595254779725691</c:v>
                </c:pt>
                <c:pt idx="13">
                  <c:v>0.595262501334187</c:v>
                </c:pt>
                <c:pt idx="14">
                  <c:v>0.595270222942683</c:v>
                </c:pt>
                <c:pt idx="15">
                  <c:v>0.595277944551179</c:v>
                </c:pt>
                <c:pt idx="16">
                  <c:v>0.595285666159676</c:v>
                </c:pt>
                <c:pt idx="17">
                  <c:v>0.595293387768172</c:v>
                </c:pt>
                <c:pt idx="18">
                  <c:v>0.595301109376668</c:v>
                </c:pt>
                <c:pt idx="19">
                  <c:v>0.595308830985164</c:v>
                </c:pt>
                <c:pt idx="20">
                  <c:v>0.59531655259366</c:v>
                </c:pt>
                <c:pt idx="21">
                  <c:v>0.595324274202156</c:v>
                </c:pt>
                <c:pt idx="22">
                  <c:v>0.595331995810652</c:v>
                </c:pt>
                <c:pt idx="23">
                  <c:v>0.595339717419148</c:v>
                </c:pt>
                <c:pt idx="24">
                  <c:v>0.595347439027644</c:v>
                </c:pt>
                <c:pt idx="25">
                  <c:v>0.595355160636141</c:v>
                </c:pt>
                <c:pt idx="26">
                  <c:v>0.595362882244637</c:v>
                </c:pt>
                <c:pt idx="27">
                  <c:v>0.595370603853133</c:v>
                </c:pt>
                <c:pt idx="28">
                  <c:v>0.595378325461629</c:v>
                </c:pt>
                <c:pt idx="29">
                  <c:v>0.595386047070125</c:v>
                </c:pt>
                <c:pt idx="30">
                  <c:v>0.595393768678621</c:v>
                </c:pt>
                <c:pt idx="31">
                  <c:v>0.595401490287117</c:v>
                </c:pt>
                <c:pt idx="32">
                  <c:v>0.595409211895613</c:v>
                </c:pt>
                <c:pt idx="33">
                  <c:v>0.595416933504109</c:v>
                </c:pt>
                <c:pt idx="34">
                  <c:v>0.595424655112606</c:v>
                </c:pt>
                <c:pt idx="35">
                  <c:v>0.595432376721102</c:v>
                </c:pt>
                <c:pt idx="36">
                  <c:v>0.595440098329598</c:v>
                </c:pt>
                <c:pt idx="37">
                  <c:v>0.595447819938094</c:v>
                </c:pt>
                <c:pt idx="38">
                  <c:v>0.59545554154659</c:v>
                </c:pt>
                <c:pt idx="39">
                  <c:v>0.595463263155086</c:v>
                </c:pt>
                <c:pt idx="40">
                  <c:v>0.595470984763582</c:v>
                </c:pt>
                <c:pt idx="41">
                  <c:v>0.595478706372078</c:v>
                </c:pt>
                <c:pt idx="42">
                  <c:v>0.595486427980574</c:v>
                </c:pt>
                <c:pt idx="43">
                  <c:v>0.59549414958907</c:v>
                </c:pt>
                <c:pt idx="44">
                  <c:v>0.595501871197566</c:v>
                </c:pt>
                <c:pt idx="45">
                  <c:v>0.595509592806063</c:v>
                </c:pt>
                <c:pt idx="46">
                  <c:v>0.595517314414559</c:v>
                </c:pt>
                <c:pt idx="47">
                  <c:v>0.595525036023055</c:v>
                </c:pt>
                <c:pt idx="48">
                  <c:v>0.595532757631551</c:v>
                </c:pt>
                <c:pt idx="49">
                  <c:v>0.595540479240047</c:v>
                </c:pt>
                <c:pt idx="50">
                  <c:v>0.595548200848543</c:v>
                </c:pt>
                <c:pt idx="51">
                  <c:v>0.595555922457039</c:v>
                </c:pt>
                <c:pt idx="52">
                  <c:v>0.595563644065535</c:v>
                </c:pt>
                <c:pt idx="53">
                  <c:v>0.595571365674031</c:v>
                </c:pt>
                <c:pt idx="54">
                  <c:v>0.595579087282527</c:v>
                </c:pt>
                <c:pt idx="55">
                  <c:v>0.595586808891024</c:v>
                </c:pt>
                <c:pt idx="56">
                  <c:v>0.59559453049952</c:v>
                </c:pt>
                <c:pt idx="57">
                  <c:v>0.595602252108016</c:v>
                </c:pt>
                <c:pt idx="58">
                  <c:v>0.595609973716512</c:v>
                </c:pt>
                <c:pt idx="59">
                  <c:v>0.595617695325008</c:v>
                </c:pt>
                <c:pt idx="60">
                  <c:v>0.595625416933504</c:v>
                </c:pt>
                <c:pt idx="61">
                  <c:v>0.595633138542</c:v>
                </c:pt>
                <c:pt idx="62">
                  <c:v>0.595640860150496</c:v>
                </c:pt>
                <c:pt idx="63">
                  <c:v>0.595648581758992</c:v>
                </c:pt>
                <c:pt idx="64">
                  <c:v>0.595656303367489</c:v>
                </c:pt>
                <c:pt idx="65">
                  <c:v>0.595664024975985</c:v>
                </c:pt>
                <c:pt idx="66">
                  <c:v>0.595671746584481</c:v>
                </c:pt>
                <c:pt idx="67">
                  <c:v>0.595679468192977</c:v>
                </c:pt>
                <c:pt idx="68">
                  <c:v>0.595687189801473</c:v>
                </c:pt>
                <c:pt idx="69">
                  <c:v>0.595694911409969</c:v>
                </c:pt>
                <c:pt idx="70">
                  <c:v>0.595702633018465</c:v>
                </c:pt>
                <c:pt idx="71">
                  <c:v>0.595710354626961</c:v>
                </c:pt>
                <c:pt idx="72">
                  <c:v>0.595718076235457</c:v>
                </c:pt>
                <c:pt idx="73">
                  <c:v>0.595725797843954</c:v>
                </c:pt>
                <c:pt idx="74">
                  <c:v>0.59573351945245</c:v>
                </c:pt>
                <c:pt idx="75">
                  <c:v>0.595741241060946</c:v>
                </c:pt>
                <c:pt idx="76">
                  <c:v>0.595748962669442</c:v>
                </c:pt>
                <c:pt idx="77">
                  <c:v>0.595756684277938</c:v>
                </c:pt>
                <c:pt idx="78">
                  <c:v>0.595764405886434</c:v>
                </c:pt>
                <c:pt idx="79">
                  <c:v>0.59577212749493</c:v>
                </c:pt>
                <c:pt idx="80">
                  <c:v>0.595779849103426</c:v>
                </c:pt>
                <c:pt idx="81">
                  <c:v>0.595787570711922</c:v>
                </c:pt>
                <c:pt idx="82">
                  <c:v>0.595795292320419</c:v>
                </c:pt>
                <c:pt idx="83">
                  <c:v>0.595803013928915</c:v>
                </c:pt>
                <c:pt idx="84">
                  <c:v>0.595810735537411</c:v>
                </c:pt>
                <c:pt idx="85">
                  <c:v>0.595818457145907</c:v>
                </c:pt>
                <c:pt idx="86">
                  <c:v>0.595826178754403</c:v>
                </c:pt>
                <c:pt idx="87">
                  <c:v>0.595833900362899</c:v>
                </c:pt>
                <c:pt idx="88">
                  <c:v>0.595841621971395</c:v>
                </c:pt>
                <c:pt idx="89">
                  <c:v>0.595849343579891</c:v>
                </c:pt>
                <c:pt idx="90">
                  <c:v>0.595857065188387</c:v>
                </c:pt>
                <c:pt idx="91">
                  <c:v>0.595864786796883</c:v>
                </c:pt>
                <c:pt idx="92">
                  <c:v>0.59587250840538</c:v>
                </c:pt>
                <c:pt idx="93">
                  <c:v>0.595880230013876</c:v>
                </c:pt>
                <c:pt idx="94">
                  <c:v>0.595887951622372</c:v>
                </c:pt>
                <c:pt idx="95">
                  <c:v>0.595895673230868</c:v>
                </c:pt>
                <c:pt idx="96">
                  <c:v>0.595903394839364</c:v>
                </c:pt>
                <c:pt idx="97">
                  <c:v>0.59591111644786</c:v>
                </c:pt>
                <c:pt idx="98">
                  <c:v>0.595918838056356</c:v>
                </c:pt>
                <c:pt idx="99">
                  <c:v>0.595926559664852</c:v>
                </c:pt>
                <c:pt idx="100">
                  <c:v>0.595934281273348</c:v>
                </c:pt>
                <c:pt idx="101">
                  <c:v>0.595942002881844</c:v>
                </c:pt>
                <c:pt idx="102">
                  <c:v>0.595949724490341</c:v>
                </c:pt>
                <c:pt idx="103">
                  <c:v>0.595957446098837</c:v>
                </c:pt>
                <c:pt idx="104">
                  <c:v>0.595965167707333</c:v>
                </c:pt>
                <c:pt idx="105">
                  <c:v>0.595972889315829</c:v>
                </c:pt>
                <c:pt idx="106">
                  <c:v>0.595980610924325</c:v>
                </c:pt>
                <c:pt idx="107">
                  <c:v>0.595988332532821</c:v>
                </c:pt>
                <c:pt idx="108">
                  <c:v>0.595996054141317</c:v>
                </c:pt>
                <c:pt idx="109">
                  <c:v>0.596003775749813</c:v>
                </c:pt>
                <c:pt idx="110">
                  <c:v>0.596011497358309</c:v>
                </c:pt>
                <c:pt idx="111">
                  <c:v>0.596019218966805</c:v>
                </c:pt>
                <c:pt idx="112">
                  <c:v>0.596026940575302</c:v>
                </c:pt>
                <c:pt idx="113">
                  <c:v>0.596034662183798</c:v>
                </c:pt>
                <c:pt idx="114">
                  <c:v>0.596042383792294</c:v>
                </c:pt>
                <c:pt idx="115">
                  <c:v>0.59605010540079</c:v>
                </c:pt>
                <c:pt idx="116">
                  <c:v>0.596057827009286</c:v>
                </c:pt>
                <c:pt idx="117">
                  <c:v>0.596065548617782</c:v>
                </c:pt>
                <c:pt idx="118">
                  <c:v>0.596073270226278</c:v>
                </c:pt>
                <c:pt idx="119">
                  <c:v>0.596080991834775</c:v>
                </c:pt>
                <c:pt idx="120">
                  <c:v>0.59608871344327</c:v>
                </c:pt>
                <c:pt idx="121">
                  <c:v>0.596096435051767</c:v>
                </c:pt>
                <c:pt idx="122">
                  <c:v>0.596104156660263</c:v>
                </c:pt>
                <c:pt idx="123">
                  <c:v>0.596111878268759</c:v>
                </c:pt>
                <c:pt idx="124">
                  <c:v>0.596119599877255</c:v>
                </c:pt>
                <c:pt idx="125">
                  <c:v>0.596127321485751</c:v>
                </c:pt>
                <c:pt idx="126">
                  <c:v>0.596135043094247</c:v>
                </c:pt>
                <c:pt idx="127">
                  <c:v>0.596142764702743</c:v>
                </c:pt>
                <c:pt idx="128">
                  <c:v>0.596150486311239</c:v>
                </c:pt>
                <c:pt idx="129">
                  <c:v>0.596158207919735</c:v>
                </c:pt>
                <c:pt idx="130">
                  <c:v>0.596165929528231</c:v>
                </c:pt>
                <c:pt idx="131">
                  <c:v>0.596173651136728</c:v>
                </c:pt>
                <c:pt idx="132">
                  <c:v>0.596181372745224</c:v>
                </c:pt>
                <c:pt idx="133">
                  <c:v>0.59618909435372</c:v>
                </c:pt>
                <c:pt idx="134">
                  <c:v>0.596196815962216</c:v>
                </c:pt>
                <c:pt idx="135">
                  <c:v>0.596204537570712</c:v>
                </c:pt>
                <c:pt idx="136">
                  <c:v>0.596212259179208</c:v>
                </c:pt>
                <c:pt idx="137">
                  <c:v>0.596219980787704</c:v>
                </c:pt>
                <c:pt idx="138">
                  <c:v>0.5962277023962</c:v>
                </c:pt>
                <c:pt idx="139">
                  <c:v>0.596235424004696</c:v>
                </c:pt>
                <c:pt idx="140">
                  <c:v>0.596243145613193</c:v>
                </c:pt>
                <c:pt idx="141">
                  <c:v>0.596250867221689</c:v>
                </c:pt>
                <c:pt idx="142">
                  <c:v>0.596258588830185</c:v>
                </c:pt>
                <c:pt idx="143">
                  <c:v>0.596266310438681</c:v>
                </c:pt>
                <c:pt idx="144">
                  <c:v>0.596274032047177</c:v>
                </c:pt>
                <c:pt idx="145">
                  <c:v>0.596281753655673</c:v>
                </c:pt>
                <c:pt idx="146">
                  <c:v>0.596289475264169</c:v>
                </c:pt>
                <c:pt idx="147">
                  <c:v>0.596297196872665</c:v>
                </c:pt>
                <c:pt idx="148">
                  <c:v>0.596304918481161</c:v>
                </c:pt>
                <c:pt idx="149">
                  <c:v>0.596312640089658</c:v>
                </c:pt>
                <c:pt idx="150">
                  <c:v>0.596320361698153</c:v>
                </c:pt>
                <c:pt idx="151">
                  <c:v>0.59632808330665</c:v>
                </c:pt>
                <c:pt idx="152">
                  <c:v>0.596335804915146</c:v>
                </c:pt>
                <c:pt idx="153">
                  <c:v>0.596343526523642</c:v>
                </c:pt>
                <c:pt idx="154">
                  <c:v>0.596351248132138</c:v>
                </c:pt>
                <c:pt idx="155">
                  <c:v>0.596358969740634</c:v>
                </c:pt>
                <c:pt idx="156">
                  <c:v>0.59636669134913</c:v>
                </c:pt>
                <c:pt idx="157">
                  <c:v>0.596374412957626</c:v>
                </c:pt>
                <c:pt idx="158">
                  <c:v>0.596382134566122</c:v>
                </c:pt>
                <c:pt idx="159">
                  <c:v>0.596389856174618</c:v>
                </c:pt>
                <c:pt idx="160">
                  <c:v>0.596397577783115</c:v>
                </c:pt>
                <c:pt idx="161">
                  <c:v>0.596405299391611</c:v>
                </c:pt>
                <c:pt idx="162">
                  <c:v>0.596413021000107</c:v>
                </c:pt>
                <c:pt idx="163">
                  <c:v>0.596420742608603</c:v>
                </c:pt>
                <c:pt idx="164">
                  <c:v>0.596428464217099</c:v>
                </c:pt>
                <c:pt idx="165">
                  <c:v>0.596436185825595</c:v>
                </c:pt>
                <c:pt idx="166">
                  <c:v>0.596443907434091</c:v>
                </c:pt>
                <c:pt idx="167">
                  <c:v>0.596451629042587</c:v>
                </c:pt>
                <c:pt idx="168">
                  <c:v>0.596459350651083</c:v>
                </c:pt>
                <c:pt idx="169">
                  <c:v>0.59646707225958</c:v>
                </c:pt>
                <c:pt idx="170">
                  <c:v>0.596474793868076</c:v>
                </c:pt>
                <c:pt idx="171">
                  <c:v>0.596482515476572</c:v>
                </c:pt>
                <c:pt idx="172">
                  <c:v>0.596490237085068</c:v>
                </c:pt>
                <c:pt idx="173">
                  <c:v>0.596497958693564</c:v>
                </c:pt>
                <c:pt idx="174">
                  <c:v>0.59650568030206</c:v>
                </c:pt>
                <c:pt idx="175">
                  <c:v>0.596513401910556</c:v>
                </c:pt>
                <c:pt idx="176">
                  <c:v>0.596521123519052</c:v>
                </c:pt>
                <c:pt idx="177">
                  <c:v>0.596528845127548</c:v>
                </c:pt>
                <c:pt idx="178">
                  <c:v>0.596536566736044</c:v>
                </c:pt>
                <c:pt idx="179">
                  <c:v>0.596544288344541</c:v>
                </c:pt>
                <c:pt idx="180">
                  <c:v>0.596552009953037</c:v>
                </c:pt>
                <c:pt idx="181">
                  <c:v>0.596559731561533</c:v>
                </c:pt>
                <c:pt idx="182">
                  <c:v>0.596567453170029</c:v>
                </c:pt>
                <c:pt idx="183">
                  <c:v>0.596575174778525</c:v>
                </c:pt>
                <c:pt idx="184">
                  <c:v>0.596582896387021</c:v>
                </c:pt>
                <c:pt idx="185">
                  <c:v>0.596590617995517</c:v>
                </c:pt>
                <c:pt idx="186">
                  <c:v>0.596598339604013</c:v>
                </c:pt>
                <c:pt idx="187">
                  <c:v>0.596606061212509</c:v>
                </c:pt>
                <c:pt idx="188">
                  <c:v>0.596613782821006</c:v>
                </c:pt>
                <c:pt idx="189">
                  <c:v>0.596621504429502</c:v>
                </c:pt>
                <c:pt idx="190">
                  <c:v>0.596629226037998</c:v>
                </c:pt>
                <c:pt idx="191">
                  <c:v>0.596636947646494</c:v>
                </c:pt>
                <c:pt idx="192">
                  <c:v>0.59664466925499</c:v>
                </c:pt>
                <c:pt idx="193">
                  <c:v>0.596652390863486</c:v>
                </c:pt>
                <c:pt idx="194">
                  <c:v>0.596660112471982</c:v>
                </c:pt>
                <c:pt idx="195">
                  <c:v>0.596667834080478</c:v>
                </c:pt>
                <c:pt idx="196">
                  <c:v>0.596675555688974</c:v>
                </c:pt>
                <c:pt idx="197">
                  <c:v>0.59668327729747</c:v>
                </c:pt>
                <c:pt idx="198">
                  <c:v>0.596690998905967</c:v>
                </c:pt>
                <c:pt idx="199">
                  <c:v>0.596698720514463</c:v>
                </c:pt>
                <c:pt idx="200">
                  <c:v>0.596706442122959</c:v>
                </c:pt>
                <c:pt idx="201">
                  <c:v>0.596714163731455</c:v>
                </c:pt>
                <c:pt idx="202">
                  <c:v>0.596721885339951</c:v>
                </c:pt>
                <c:pt idx="203">
                  <c:v>0.596729606948447</c:v>
                </c:pt>
                <c:pt idx="204">
                  <c:v>0.596737328556943</c:v>
                </c:pt>
                <c:pt idx="205">
                  <c:v>0.596745050165439</c:v>
                </c:pt>
                <c:pt idx="206">
                  <c:v>0.596752771773935</c:v>
                </c:pt>
                <c:pt idx="207">
                  <c:v>0.596760493382431</c:v>
                </c:pt>
                <c:pt idx="208">
                  <c:v>0.596768214990928</c:v>
                </c:pt>
                <c:pt idx="209">
                  <c:v>0.596775936599424</c:v>
                </c:pt>
                <c:pt idx="210">
                  <c:v>0.59678365820792</c:v>
                </c:pt>
                <c:pt idx="211">
                  <c:v>0.596791379816416</c:v>
                </c:pt>
                <c:pt idx="212">
                  <c:v>0.596799101424912</c:v>
                </c:pt>
                <c:pt idx="213">
                  <c:v>0.596806823033408</c:v>
                </c:pt>
                <c:pt idx="214">
                  <c:v>0.596814544641904</c:v>
                </c:pt>
                <c:pt idx="215">
                  <c:v>0.5968222662504</c:v>
                </c:pt>
                <c:pt idx="216">
                  <c:v>0.596829987858896</c:v>
                </c:pt>
                <c:pt idx="217">
                  <c:v>0.596837709467393</c:v>
                </c:pt>
                <c:pt idx="218">
                  <c:v>0.596845431075889</c:v>
                </c:pt>
                <c:pt idx="219">
                  <c:v>0.596853152684385</c:v>
                </c:pt>
                <c:pt idx="220">
                  <c:v>0.596860874292881</c:v>
                </c:pt>
                <c:pt idx="221">
                  <c:v>0.596868595901377</c:v>
                </c:pt>
                <c:pt idx="222">
                  <c:v>0.596876317509873</c:v>
                </c:pt>
                <c:pt idx="223">
                  <c:v>0.596884039118369</c:v>
                </c:pt>
                <c:pt idx="224">
                  <c:v>0.596891760726865</c:v>
                </c:pt>
                <c:pt idx="225">
                  <c:v>0.596899482335361</c:v>
                </c:pt>
                <c:pt idx="226">
                  <c:v>0.596907203943857</c:v>
                </c:pt>
                <c:pt idx="227">
                  <c:v>0.596914925552354</c:v>
                </c:pt>
                <c:pt idx="228">
                  <c:v>0.59692264716085</c:v>
                </c:pt>
                <c:pt idx="229">
                  <c:v>0.596930368769346</c:v>
                </c:pt>
                <c:pt idx="230">
                  <c:v>0.596938090377842</c:v>
                </c:pt>
                <c:pt idx="231">
                  <c:v>0.596945811986338</c:v>
                </c:pt>
                <c:pt idx="232">
                  <c:v>0.596953533594834</c:v>
                </c:pt>
                <c:pt idx="233">
                  <c:v>0.59696125520333</c:v>
                </c:pt>
                <c:pt idx="234">
                  <c:v>0.596968976811826</c:v>
                </c:pt>
                <c:pt idx="235">
                  <c:v>0.596976698420322</c:v>
                </c:pt>
                <c:pt idx="236">
                  <c:v>0.596984420028819</c:v>
                </c:pt>
                <c:pt idx="237">
                  <c:v>0.596992141637315</c:v>
                </c:pt>
                <c:pt idx="238">
                  <c:v>0.596999863245811</c:v>
                </c:pt>
                <c:pt idx="239">
                  <c:v>0.597007584854307</c:v>
                </c:pt>
                <c:pt idx="240">
                  <c:v>0.597015306462803</c:v>
                </c:pt>
                <c:pt idx="241">
                  <c:v>0.597023028071299</c:v>
                </c:pt>
                <c:pt idx="242">
                  <c:v>0.597030749679795</c:v>
                </c:pt>
                <c:pt idx="243">
                  <c:v>0.597038471288291</c:v>
                </c:pt>
                <c:pt idx="244">
                  <c:v>0.597046192896787</c:v>
                </c:pt>
                <c:pt idx="245">
                  <c:v>0.597053914505283</c:v>
                </c:pt>
                <c:pt idx="246">
                  <c:v>0.59706163611378</c:v>
                </c:pt>
                <c:pt idx="247">
                  <c:v>0.597069357722276</c:v>
                </c:pt>
                <c:pt idx="248">
                  <c:v>0.597077079330772</c:v>
                </c:pt>
                <c:pt idx="249">
                  <c:v>0.597084800939268</c:v>
                </c:pt>
                <c:pt idx="250">
                  <c:v>0.597092522547764</c:v>
                </c:pt>
                <c:pt idx="251">
                  <c:v>0.59710024415626</c:v>
                </c:pt>
                <c:pt idx="252">
                  <c:v>0.597107965764756</c:v>
                </c:pt>
                <c:pt idx="253">
                  <c:v>0.597115687373252</c:v>
                </c:pt>
                <c:pt idx="254">
                  <c:v>0.597123408981748</c:v>
                </c:pt>
                <c:pt idx="255">
                  <c:v>0.597131130590245</c:v>
                </c:pt>
                <c:pt idx="256">
                  <c:v>0.597138852198741</c:v>
                </c:pt>
                <c:pt idx="257">
                  <c:v>0.597146573807237</c:v>
                </c:pt>
                <c:pt idx="258">
                  <c:v>0.597154295415733</c:v>
                </c:pt>
                <c:pt idx="259">
                  <c:v>0.597162017024229</c:v>
                </c:pt>
                <c:pt idx="260">
                  <c:v>0.597169738632725</c:v>
                </c:pt>
                <c:pt idx="261">
                  <c:v>0.597177460241221</c:v>
                </c:pt>
                <c:pt idx="262">
                  <c:v>0.597185181849717</c:v>
                </c:pt>
                <c:pt idx="263">
                  <c:v>0.597192903458213</c:v>
                </c:pt>
                <c:pt idx="264">
                  <c:v>0.59720062506671</c:v>
                </c:pt>
                <c:pt idx="265">
                  <c:v>0.597208346675205</c:v>
                </c:pt>
                <c:pt idx="266">
                  <c:v>0.597216068283702</c:v>
                </c:pt>
                <c:pt idx="267">
                  <c:v>0.597223789892198</c:v>
                </c:pt>
                <c:pt idx="268">
                  <c:v>0.597231511500694</c:v>
                </c:pt>
                <c:pt idx="269">
                  <c:v>0.59723923310919</c:v>
                </c:pt>
                <c:pt idx="270">
                  <c:v>0.597246954717686</c:v>
                </c:pt>
                <c:pt idx="271">
                  <c:v>0.597254676326182</c:v>
                </c:pt>
                <c:pt idx="272">
                  <c:v>0.597262397934678</c:v>
                </c:pt>
                <c:pt idx="273">
                  <c:v>0.597270119543174</c:v>
                </c:pt>
                <c:pt idx="274">
                  <c:v>0.59727784115167</c:v>
                </c:pt>
                <c:pt idx="275">
                  <c:v>0.597285562760167</c:v>
                </c:pt>
                <c:pt idx="276">
                  <c:v>0.597293284368663</c:v>
                </c:pt>
                <c:pt idx="277">
                  <c:v>0.597301005977159</c:v>
                </c:pt>
                <c:pt idx="278">
                  <c:v>0.597308727585655</c:v>
                </c:pt>
                <c:pt idx="279">
                  <c:v>0.597316449194151</c:v>
                </c:pt>
                <c:pt idx="280">
                  <c:v>0.597324170802647</c:v>
                </c:pt>
                <c:pt idx="281">
                  <c:v>0.597331892411143</c:v>
                </c:pt>
                <c:pt idx="282">
                  <c:v>0.597339614019639</c:v>
                </c:pt>
                <c:pt idx="283">
                  <c:v>0.597347335628135</c:v>
                </c:pt>
                <c:pt idx="284">
                  <c:v>0.597355057236632</c:v>
                </c:pt>
                <c:pt idx="285">
                  <c:v>0.597362778845128</c:v>
                </c:pt>
                <c:pt idx="286">
                  <c:v>0.597370500453624</c:v>
                </c:pt>
                <c:pt idx="287">
                  <c:v>0.59737822206212</c:v>
                </c:pt>
                <c:pt idx="288">
                  <c:v>0.597385943670616</c:v>
                </c:pt>
                <c:pt idx="289">
                  <c:v>0.597393665279112</c:v>
                </c:pt>
                <c:pt idx="290">
                  <c:v>0.597401386887608</c:v>
                </c:pt>
                <c:pt idx="291">
                  <c:v>0.597409108496104</c:v>
                </c:pt>
                <c:pt idx="292">
                  <c:v>0.5974168301046</c:v>
                </c:pt>
                <c:pt idx="293">
                  <c:v>0.597424551713096</c:v>
                </c:pt>
                <c:pt idx="294">
                  <c:v>0.597432273321593</c:v>
                </c:pt>
                <c:pt idx="295">
                  <c:v>0.597439994930089</c:v>
                </c:pt>
                <c:pt idx="296">
                  <c:v>0.597447716538585</c:v>
                </c:pt>
                <c:pt idx="297">
                  <c:v>0.597455438147081</c:v>
                </c:pt>
                <c:pt idx="298">
                  <c:v>0.597463159755577</c:v>
                </c:pt>
                <c:pt idx="299">
                  <c:v>0.597470881364073</c:v>
                </c:pt>
                <c:pt idx="300">
                  <c:v>0.597478602972569</c:v>
                </c:pt>
                <c:pt idx="301">
                  <c:v>0.597486324581065</c:v>
                </c:pt>
                <c:pt idx="302">
                  <c:v>0.597494046189561</c:v>
                </c:pt>
                <c:pt idx="303">
                  <c:v>0.597501767798058</c:v>
                </c:pt>
                <c:pt idx="304">
                  <c:v>0.597509489406554</c:v>
                </c:pt>
                <c:pt idx="305">
                  <c:v>0.59751721101505</c:v>
                </c:pt>
                <c:pt idx="306">
                  <c:v>0.597524932623546</c:v>
                </c:pt>
                <c:pt idx="307">
                  <c:v>0.597532654232042</c:v>
                </c:pt>
                <c:pt idx="308">
                  <c:v>0.597540375840538</c:v>
                </c:pt>
                <c:pt idx="309">
                  <c:v>0.597548097449034</c:v>
                </c:pt>
                <c:pt idx="310">
                  <c:v>0.59755581905753</c:v>
                </c:pt>
                <c:pt idx="311">
                  <c:v>0.597563540666026</c:v>
                </c:pt>
                <c:pt idx="312">
                  <c:v>0.597571262274522</c:v>
                </c:pt>
                <c:pt idx="313">
                  <c:v>0.597578983883019</c:v>
                </c:pt>
                <c:pt idx="314">
                  <c:v>0.597586705491515</c:v>
                </c:pt>
                <c:pt idx="315">
                  <c:v>0.597594427100011</c:v>
                </c:pt>
                <c:pt idx="316">
                  <c:v>0.597602148708507</c:v>
                </c:pt>
                <c:pt idx="317">
                  <c:v>0.597609870317003</c:v>
                </c:pt>
                <c:pt idx="318">
                  <c:v>0.597617591925499</c:v>
                </c:pt>
                <c:pt idx="319">
                  <c:v>0.597625313533995</c:v>
                </c:pt>
                <c:pt idx="320">
                  <c:v>0.597633035142491</c:v>
                </c:pt>
                <c:pt idx="321">
                  <c:v>0.597640756750987</c:v>
                </c:pt>
                <c:pt idx="322">
                  <c:v>0.597648478359483</c:v>
                </c:pt>
                <c:pt idx="323">
                  <c:v>0.59765619996798</c:v>
                </c:pt>
                <c:pt idx="324">
                  <c:v>0.597663921576476</c:v>
                </c:pt>
                <c:pt idx="325">
                  <c:v>0.597671643184972</c:v>
                </c:pt>
                <c:pt idx="326">
                  <c:v>0.597679364793468</c:v>
                </c:pt>
                <c:pt idx="327">
                  <c:v>0.597687086401964</c:v>
                </c:pt>
                <c:pt idx="328">
                  <c:v>0.59769480801046</c:v>
                </c:pt>
                <c:pt idx="329">
                  <c:v>0.597702529618956</c:v>
                </c:pt>
                <c:pt idx="330">
                  <c:v>0.597710251227452</c:v>
                </c:pt>
                <c:pt idx="331">
                  <c:v>0.597717972835948</c:v>
                </c:pt>
                <c:pt idx="332">
                  <c:v>0.597725694444445</c:v>
                </c:pt>
                <c:pt idx="333">
                  <c:v>0.597733416052941</c:v>
                </c:pt>
                <c:pt idx="334">
                  <c:v>0.597741137661437</c:v>
                </c:pt>
                <c:pt idx="335">
                  <c:v>0.597748859269933</c:v>
                </c:pt>
                <c:pt idx="336">
                  <c:v>0.597756580878429</c:v>
                </c:pt>
                <c:pt idx="337">
                  <c:v>0.597764302486925</c:v>
                </c:pt>
                <c:pt idx="338">
                  <c:v>0.597772024095421</c:v>
                </c:pt>
                <c:pt idx="339">
                  <c:v>0.597779745703917</c:v>
                </c:pt>
                <c:pt idx="340">
                  <c:v>0.597787467312413</c:v>
                </c:pt>
                <c:pt idx="341">
                  <c:v>0.597795188920909</c:v>
                </c:pt>
                <c:pt idx="342">
                  <c:v>0.597802910529406</c:v>
                </c:pt>
                <c:pt idx="343">
                  <c:v>0.597810632137902</c:v>
                </c:pt>
                <c:pt idx="344">
                  <c:v>0.597818353746398</c:v>
                </c:pt>
                <c:pt idx="345">
                  <c:v>0.597826075354894</c:v>
                </c:pt>
                <c:pt idx="346">
                  <c:v>0.59783379696339</c:v>
                </c:pt>
                <c:pt idx="347">
                  <c:v>0.597841518571886</c:v>
                </c:pt>
                <c:pt idx="348">
                  <c:v>0.597849240180382</c:v>
                </c:pt>
                <c:pt idx="349">
                  <c:v>0.597856961788878</c:v>
                </c:pt>
                <c:pt idx="350">
                  <c:v>0.597864683397374</c:v>
                </c:pt>
                <c:pt idx="351">
                  <c:v>0.597872405005871</c:v>
                </c:pt>
                <c:pt idx="352">
                  <c:v>0.597880126614367</c:v>
                </c:pt>
                <c:pt idx="353">
                  <c:v>0.597887848222863</c:v>
                </c:pt>
                <c:pt idx="354">
                  <c:v>0.597895569831359</c:v>
                </c:pt>
                <c:pt idx="355">
                  <c:v>0.597903291439855</c:v>
                </c:pt>
                <c:pt idx="356">
                  <c:v>0.597911013048351</c:v>
                </c:pt>
                <c:pt idx="357">
                  <c:v>0.597918734656847</c:v>
                </c:pt>
                <c:pt idx="358">
                  <c:v>0.597926456265343</c:v>
                </c:pt>
                <c:pt idx="359">
                  <c:v>0.597934177873839</c:v>
                </c:pt>
                <c:pt idx="360">
                  <c:v>0.597941899482335</c:v>
                </c:pt>
                <c:pt idx="361">
                  <c:v>0.597949621090832</c:v>
                </c:pt>
                <c:pt idx="362">
                  <c:v>0.597957342699328</c:v>
                </c:pt>
                <c:pt idx="363">
                  <c:v>0.597965064307824</c:v>
                </c:pt>
                <c:pt idx="364">
                  <c:v>0.59797278591632</c:v>
                </c:pt>
                <c:pt idx="365">
                  <c:v>0.597980507524816</c:v>
                </c:pt>
                <c:pt idx="366">
                  <c:v>0.597988229133312</c:v>
                </c:pt>
                <c:pt idx="367">
                  <c:v>0.597995950741808</c:v>
                </c:pt>
                <c:pt idx="368">
                  <c:v>0.598003672350304</c:v>
                </c:pt>
                <c:pt idx="369">
                  <c:v>0.5980113939588</c:v>
                </c:pt>
                <c:pt idx="370">
                  <c:v>0.598019115567297</c:v>
                </c:pt>
                <c:pt idx="371">
                  <c:v>0.598026837175792</c:v>
                </c:pt>
                <c:pt idx="372">
                  <c:v>0.598034558784289</c:v>
                </c:pt>
                <c:pt idx="373">
                  <c:v>0.598042280392785</c:v>
                </c:pt>
                <c:pt idx="374">
                  <c:v>0.598050002001281</c:v>
                </c:pt>
                <c:pt idx="375">
                  <c:v>0.598057723609777</c:v>
                </c:pt>
                <c:pt idx="376">
                  <c:v>0.598065445218273</c:v>
                </c:pt>
                <c:pt idx="377">
                  <c:v>0.598073166826769</c:v>
                </c:pt>
                <c:pt idx="378">
                  <c:v>0.598080888435265</c:v>
                </c:pt>
                <c:pt idx="379">
                  <c:v>0.598088610043761</c:v>
                </c:pt>
                <c:pt idx="380">
                  <c:v>0.598096331652258</c:v>
                </c:pt>
                <c:pt idx="381">
                  <c:v>0.598104053260754</c:v>
                </c:pt>
                <c:pt idx="382">
                  <c:v>0.59811177486925</c:v>
                </c:pt>
                <c:pt idx="383">
                  <c:v>0.598119496477746</c:v>
                </c:pt>
                <c:pt idx="384">
                  <c:v>0.598127218086242</c:v>
                </c:pt>
                <c:pt idx="385">
                  <c:v>0.598134939694738</c:v>
                </c:pt>
                <c:pt idx="386">
                  <c:v>0.598142661303234</c:v>
                </c:pt>
                <c:pt idx="387">
                  <c:v>0.59815038291173</c:v>
                </c:pt>
                <c:pt idx="388">
                  <c:v>0.598158104520226</c:v>
                </c:pt>
                <c:pt idx="389">
                  <c:v>0.598165826128722</c:v>
                </c:pt>
                <c:pt idx="390">
                  <c:v>0.598173547737219</c:v>
                </c:pt>
                <c:pt idx="391">
                  <c:v>0.598181269345715</c:v>
                </c:pt>
                <c:pt idx="392">
                  <c:v>0.598188990954211</c:v>
                </c:pt>
                <c:pt idx="393">
                  <c:v>0.598196712562707</c:v>
                </c:pt>
                <c:pt idx="394">
                  <c:v>0.598204434171203</c:v>
                </c:pt>
                <c:pt idx="395">
                  <c:v>0.598212155779699</c:v>
                </c:pt>
                <c:pt idx="396">
                  <c:v>0.598219877388195</c:v>
                </c:pt>
                <c:pt idx="397">
                  <c:v>0.598227598996691</c:v>
                </c:pt>
                <c:pt idx="398">
                  <c:v>0.598235320605187</c:v>
                </c:pt>
                <c:pt idx="399">
                  <c:v>0.598243042213684</c:v>
                </c:pt>
                <c:pt idx="400">
                  <c:v>0.59825076382218</c:v>
                </c:pt>
                <c:pt idx="401">
                  <c:v>0.598258485430676</c:v>
                </c:pt>
                <c:pt idx="402">
                  <c:v>0.598266207039172</c:v>
                </c:pt>
                <c:pt idx="403">
                  <c:v>0.598273928647668</c:v>
                </c:pt>
                <c:pt idx="404">
                  <c:v>0.598281650256164</c:v>
                </c:pt>
                <c:pt idx="405">
                  <c:v>0.59828937186466</c:v>
                </c:pt>
                <c:pt idx="406">
                  <c:v>0.598297093473156</c:v>
                </c:pt>
                <c:pt idx="407">
                  <c:v>0.598304815081652</c:v>
                </c:pt>
                <c:pt idx="408">
                  <c:v>0.598312536690148</c:v>
                </c:pt>
                <c:pt idx="409">
                  <c:v>0.598320258298645</c:v>
                </c:pt>
                <c:pt idx="410">
                  <c:v>0.598327979907141</c:v>
                </c:pt>
                <c:pt idx="411">
                  <c:v>0.598335701515637</c:v>
                </c:pt>
                <c:pt idx="412">
                  <c:v>0.598343423124133</c:v>
                </c:pt>
                <c:pt idx="413">
                  <c:v>0.598351144732629</c:v>
                </c:pt>
                <c:pt idx="414">
                  <c:v>0.598358866341125</c:v>
                </c:pt>
                <c:pt idx="415">
                  <c:v>0.598366587949621</c:v>
                </c:pt>
                <c:pt idx="416">
                  <c:v>0.598374309558117</c:v>
                </c:pt>
                <c:pt idx="417">
                  <c:v>0.598382031166613</c:v>
                </c:pt>
                <c:pt idx="418">
                  <c:v>0.59838975277511</c:v>
                </c:pt>
                <c:pt idx="419">
                  <c:v>0.598397474383606</c:v>
                </c:pt>
                <c:pt idx="420">
                  <c:v>0.598405195992102</c:v>
                </c:pt>
                <c:pt idx="421">
                  <c:v>0.598412917600598</c:v>
                </c:pt>
                <c:pt idx="422">
                  <c:v>0.598420639209094</c:v>
                </c:pt>
                <c:pt idx="423">
                  <c:v>0.59842836081759</c:v>
                </c:pt>
                <c:pt idx="424">
                  <c:v>0.598436082426086</c:v>
                </c:pt>
                <c:pt idx="425">
                  <c:v>0.598443804034582</c:v>
                </c:pt>
                <c:pt idx="426">
                  <c:v>0.598451525643078</c:v>
                </c:pt>
                <c:pt idx="427">
                  <c:v>0.598459247251574</c:v>
                </c:pt>
                <c:pt idx="428">
                  <c:v>0.598466968860071</c:v>
                </c:pt>
                <c:pt idx="429">
                  <c:v>0.598474690468567</c:v>
                </c:pt>
                <c:pt idx="430">
                  <c:v>0.598482412077063</c:v>
                </c:pt>
                <c:pt idx="431">
                  <c:v>0.598490133685559</c:v>
                </c:pt>
                <c:pt idx="432">
                  <c:v>0.598497855294055</c:v>
                </c:pt>
                <c:pt idx="433">
                  <c:v>0.598505576902551</c:v>
                </c:pt>
                <c:pt idx="434">
                  <c:v>0.598513298511047</c:v>
                </c:pt>
                <c:pt idx="435">
                  <c:v>0.598521020119543</c:v>
                </c:pt>
                <c:pt idx="436">
                  <c:v>0.598528741728039</c:v>
                </c:pt>
                <c:pt idx="437">
                  <c:v>0.598536463336535</c:v>
                </c:pt>
                <c:pt idx="438">
                  <c:v>0.598544184945032</c:v>
                </c:pt>
                <c:pt idx="439">
                  <c:v>0.598551906553528</c:v>
                </c:pt>
                <c:pt idx="440">
                  <c:v>0.598559628162024</c:v>
                </c:pt>
                <c:pt idx="441">
                  <c:v>0.59856734977052</c:v>
                </c:pt>
                <c:pt idx="442">
                  <c:v>0.598575071379016</c:v>
                </c:pt>
                <c:pt idx="443">
                  <c:v>0.598582792987512</c:v>
                </c:pt>
                <c:pt idx="444">
                  <c:v>0.598590514596008</c:v>
                </c:pt>
                <c:pt idx="445">
                  <c:v>0.598598236204504</c:v>
                </c:pt>
                <c:pt idx="446">
                  <c:v>0.598605957813</c:v>
                </c:pt>
                <c:pt idx="447">
                  <c:v>0.598613679421497</c:v>
                </c:pt>
                <c:pt idx="448">
                  <c:v>0.598621401029993</c:v>
                </c:pt>
                <c:pt idx="449">
                  <c:v>0.598629122638489</c:v>
                </c:pt>
                <c:pt idx="450">
                  <c:v>0.598636844246985</c:v>
                </c:pt>
                <c:pt idx="451">
                  <c:v>0.598644565855481</c:v>
                </c:pt>
                <c:pt idx="452">
                  <c:v>0.598652287463977</c:v>
                </c:pt>
                <c:pt idx="453">
                  <c:v>0.598660009072473</c:v>
                </c:pt>
                <c:pt idx="454">
                  <c:v>0.598667730680969</c:v>
                </c:pt>
                <c:pt idx="455">
                  <c:v>0.598675452289465</c:v>
                </c:pt>
                <c:pt idx="456">
                  <c:v>0.598683173897961</c:v>
                </c:pt>
                <c:pt idx="457">
                  <c:v>0.598690895506458</c:v>
                </c:pt>
                <c:pt idx="458">
                  <c:v>0.598698617114954</c:v>
                </c:pt>
                <c:pt idx="459">
                  <c:v>0.59870633872345</c:v>
                </c:pt>
                <c:pt idx="460">
                  <c:v>0.598714060331946</c:v>
                </c:pt>
                <c:pt idx="461">
                  <c:v>0.598721781940442</c:v>
                </c:pt>
                <c:pt idx="462">
                  <c:v>0.598729503548938</c:v>
                </c:pt>
                <c:pt idx="463">
                  <c:v>0.598737225157434</c:v>
                </c:pt>
                <c:pt idx="464">
                  <c:v>0.59874494676593</c:v>
                </c:pt>
                <c:pt idx="465">
                  <c:v>0.598752668374426</c:v>
                </c:pt>
                <c:pt idx="466">
                  <c:v>0.598760389982922</c:v>
                </c:pt>
                <c:pt idx="467">
                  <c:v>0.598768111591419</c:v>
                </c:pt>
                <c:pt idx="468">
                  <c:v>0.598775833199915</c:v>
                </c:pt>
                <c:pt idx="469">
                  <c:v>0.598783554808411</c:v>
                </c:pt>
                <c:pt idx="470">
                  <c:v>0.598791276416907</c:v>
                </c:pt>
                <c:pt idx="471">
                  <c:v>0.598798998025403</c:v>
                </c:pt>
                <c:pt idx="472">
                  <c:v>0.598806719633899</c:v>
                </c:pt>
                <c:pt idx="473">
                  <c:v>0.598814441242395</c:v>
                </c:pt>
                <c:pt idx="474">
                  <c:v>0.598822162850891</c:v>
                </c:pt>
                <c:pt idx="475">
                  <c:v>0.598829884459387</c:v>
                </c:pt>
                <c:pt idx="476">
                  <c:v>0.598837606067884</c:v>
                </c:pt>
                <c:pt idx="477">
                  <c:v>0.59884532767638</c:v>
                </c:pt>
                <c:pt idx="478">
                  <c:v>0.598853049284876</c:v>
                </c:pt>
                <c:pt idx="479">
                  <c:v>0.598860770893372</c:v>
                </c:pt>
                <c:pt idx="480">
                  <c:v>0.598868492501868</c:v>
                </c:pt>
                <c:pt idx="481">
                  <c:v>0.598876214110364</c:v>
                </c:pt>
                <c:pt idx="482">
                  <c:v>0.59888393571886</c:v>
                </c:pt>
                <c:pt idx="483">
                  <c:v>0.598891657327356</c:v>
                </c:pt>
                <c:pt idx="484">
                  <c:v>0.598899378935852</c:v>
                </c:pt>
                <c:pt idx="485">
                  <c:v>0.598907100544349</c:v>
                </c:pt>
                <c:pt idx="486">
                  <c:v>0.598914822152844</c:v>
                </c:pt>
                <c:pt idx="487">
                  <c:v>0.598922543761341</c:v>
                </c:pt>
                <c:pt idx="488">
                  <c:v>0.598930265369837</c:v>
                </c:pt>
                <c:pt idx="489">
                  <c:v>0.598937986978333</c:v>
                </c:pt>
                <c:pt idx="490">
                  <c:v>0.598945708586829</c:v>
                </c:pt>
                <c:pt idx="491">
                  <c:v>0.598953430195325</c:v>
                </c:pt>
                <c:pt idx="492">
                  <c:v>0.598961151803821</c:v>
                </c:pt>
                <c:pt idx="493">
                  <c:v>0.598968873412317</c:v>
                </c:pt>
                <c:pt idx="494">
                  <c:v>0.598976595020813</c:v>
                </c:pt>
                <c:pt idx="495">
                  <c:v>0.598984316629309</c:v>
                </c:pt>
                <c:pt idx="496">
                  <c:v>0.598992038237806</c:v>
                </c:pt>
                <c:pt idx="497">
                  <c:v>0.598999759846302</c:v>
                </c:pt>
                <c:pt idx="498">
                  <c:v>0.599007481454798</c:v>
                </c:pt>
                <c:pt idx="499">
                  <c:v>0.599015203063294</c:v>
                </c:pt>
                <c:pt idx="500">
                  <c:v>0.59902292467179</c:v>
                </c:pt>
                <c:pt idx="501">
                  <c:v>0.599030646280286</c:v>
                </c:pt>
                <c:pt idx="502">
                  <c:v>0.599038367888782</c:v>
                </c:pt>
                <c:pt idx="503">
                  <c:v>0.599046089497278</c:v>
                </c:pt>
                <c:pt idx="504">
                  <c:v>0.599053811105774</c:v>
                </c:pt>
                <c:pt idx="505">
                  <c:v>0.599061532714271</c:v>
                </c:pt>
                <c:pt idx="506">
                  <c:v>0.599069254322767</c:v>
                </c:pt>
                <c:pt idx="507">
                  <c:v>0.599076975931263</c:v>
                </c:pt>
                <c:pt idx="508">
                  <c:v>0.599084697539759</c:v>
                </c:pt>
                <c:pt idx="509">
                  <c:v>0.599092419148255</c:v>
                </c:pt>
                <c:pt idx="510">
                  <c:v>0.599100140756751</c:v>
                </c:pt>
                <c:pt idx="511">
                  <c:v>0.599107862365247</c:v>
                </c:pt>
                <c:pt idx="512">
                  <c:v>0.599115583973743</c:v>
                </c:pt>
                <c:pt idx="513">
                  <c:v>0.599123305582239</c:v>
                </c:pt>
                <c:pt idx="514">
                  <c:v>0.599131027190735</c:v>
                </c:pt>
                <c:pt idx="515">
                  <c:v>0.599138748799232</c:v>
                </c:pt>
                <c:pt idx="516">
                  <c:v>0.599146470407728</c:v>
                </c:pt>
                <c:pt idx="517">
                  <c:v>0.599154192016224</c:v>
                </c:pt>
                <c:pt idx="518">
                  <c:v>0.59916191362472</c:v>
                </c:pt>
                <c:pt idx="519">
                  <c:v>0.599169635233216</c:v>
                </c:pt>
                <c:pt idx="520">
                  <c:v>0.599177356841712</c:v>
                </c:pt>
                <c:pt idx="521">
                  <c:v>0.599185078450208</c:v>
                </c:pt>
                <c:pt idx="522">
                  <c:v>0.599192800058704</c:v>
                </c:pt>
                <c:pt idx="523">
                  <c:v>0.5992005216672</c:v>
                </c:pt>
                <c:pt idx="524">
                  <c:v>0.599208243275697</c:v>
                </c:pt>
                <c:pt idx="525">
                  <c:v>0.599215964884193</c:v>
                </c:pt>
                <c:pt idx="526">
                  <c:v>0.599223686492689</c:v>
                </c:pt>
                <c:pt idx="527">
                  <c:v>0.599231408101185</c:v>
                </c:pt>
                <c:pt idx="528">
                  <c:v>0.599239129709681</c:v>
                </c:pt>
                <c:pt idx="529">
                  <c:v>0.599246851318177</c:v>
                </c:pt>
                <c:pt idx="530">
                  <c:v>0.599254572926673</c:v>
                </c:pt>
                <c:pt idx="531">
                  <c:v>0.599262294535169</c:v>
                </c:pt>
                <c:pt idx="532">
                  <c:v>0.599270016143665</c:v>
                </c:pt>
                <c:pt idx="533">
                  <c:v>0.599277737752162</c:v>
                </c:pt>
                <c:pt idx="534">
                  <c:v>0.599285459360658</c:v>
                </c:pt>
                <c:pt idx="535">
                  <c:v>0.599293180969154</c:v>
                </c:pt>
                <c:pt idx="536">
                  <c:v>0.59930090257765</c:v>
                </c:pt>
                <c:pt idx="537">
                  <c:v>0.599308624186146</c:v>
                </c:pt>
                <c:pt idx="538">
                  <c:v>0.599316345794642</c:v>
                </c:pt>
                <c:pt idx="539">
                  <c:v>0.599324067403138</c:v>
                </c:pt>
                <c:pt idx="540">
                  <c:v>0.599331789011634</c:v>
                </c:pt>
                <c:pt idx="541">
                  <c:v>0.59933951062013</c:v>
                </c:pt>
                <c:pt idx="542">
                  <c:v>0.599347232228626</c:v>
                </c:pt>
                <c:pt idx="543">
                  <c:v>0.599354953837123</c:v>
                </c:pt>
                <c:pt idx="544">
                  <c:v>0.599362675445619</c:v>
                </c:pt>
                <c:pt idx="545">
                  <c:v>0.599370397054115</c:v>
                </c:pt>
                <c:pt idx="546">
                  <c:v>0.599378118662611</c:v>
                </c:pt>
                <c:pt idx="547">
                  <c:v>0.599385840271107</c:v>
                </c:pt>
                <c:pt idx="548">
                  <c:v>0.599393561879603</c:v>
                </c:pt>
                <c:pt idx="549">
                  <c:v>0.599401283488099</c:v>
                </c:pt>
                <c:pt idx="550">
                  <c:v>0.599409005096595</c:v>
                </c:pt>
                <c:pt idx="551">
                  <c:v>0.599416726705091</c:v>
                </c:pt>
                <c:pt idx="552">
                  <c:v>0.599424448313587</c:v>
                </c:pt>
                <c:pt idx="553">
                  <c:v>0.599432169922083</c:v>
                </c:pt>
                <c:pt idx="554">
                  <c:v>0.59943989153058</c:v>
                </c:pt>
                <c:pt idx="555">
                  <c:v>0.599447613139076</c:v>
                </c:pt>
                <c:pt idx="556">
                  <c:v>0.599455334747572</c:v>
                </c:pt>
                <c:pt idx="557">
                  <c:v>0.599463056356068</c:v>
                </c:pt>
                <c:pt idx="558">
                  <c:v>0.599470777964564</c:v>
                </c:pt>
                <c:pt idx="559">
                  <c:v>0.59947849957306</c:v>
                </c:pt>
                <c:pt idx="560">
                  <c:v>0.599486221181556</c:v>
                </c:pt>
                <c:pt idx="561">
                  <c:v>0.599493942790052</c:v>
                </c:pt>
                <c:pt idx="562">
                  <c:v>0.599501664398549</c:v>
                </c:pt>
                <c:pt idx="563">
                  <c:v>0.599509386007045</c:v>
                </c:pt>
                <c:pt idx="564">
                  <c:v>0.599517107615541</c:v>
                </c:pt>
                <c:pt idx="565">
                  <c:v>0.599524829224037</c:v>
                </c:pt>
                <c:pt idx="566">
                  <c:v>0.599532550832533</c:v>
                </c:pt>
                <c:pt idx="567">
                  <c:v>0.599540272441029</c:v>
                </c:pt>
                <c:pt idx="568">
                  <c:v>0.599547994049525</c:v>
                </c:pt>
                <c:pt idx="569">
                  <c:v>0.599555715658021</c:v>
                </c:pt>
                <c:pt idx="570">
                  <c:v>0.599563437266517</c:v>
                </c:pt>
                <c:pt idx="571">
                  <c:v>0.599571158875013</c:v>
                </c:pt>
                <c:pt idx="572">
                  <c:v>0.59957888048351</c:v>
                </c:pt>
                <c:pt idx="573">
                  <c:v>0.599586602092006</c:v>
                </c:pt>
                <c:pt idx="574">
                  <c:v>0.599594323700502</c:v>
                </c:pt>
                <c:pt idx="575">
                  <c:v>0.599602045308998</c:v>
                </c:pt>
                <c:pt idx="576">
                  <c:v>0.599609766917494</c:v>
                </c:pt>
                <c:pt idx="577">
                  <c:v>0.59961748852599</c:v>
                </c:pt>
                <c:pt idx="578">
                  <c:v>0.599625210134486</c:v>
                </c:pt>
                <c:pt idx="579">
                  <c:v>0.599632931742982</c:v>
                </c:pt>
                <c:pt idx="580">
                  <c:v>0.599640653351478</c:v>
                </c:pt>
                <c:pt idx="581">
                  <c:v>0.599648374959974</c:v>
                </c:pt>
                <c:pt idx="582">
                  <c:v>0.599656096568471</c:v>
                </c:pt>
                <c:pt idx="583">
                  <c:v>0.599663818176967</c:v>
                </c:pt>
                <c:pt idx="584">
                  <c:v>0.599671539785463</c:v>
                </c:pt>
                <c:pt idx="585">
                  <c:v>0.599679261393959</c:v>
                </c:pt>
                <c:pt idx="586">
                  <c:v>0.599686983002455</c:v>
                </c:pt>
                <c:pt idx="587">
                  <c:v>0.599694704610951</c:v>
                </c:pt>
                <c:pt idx="588">
                  <c:v>0.599702426219447</c:v>
                </c:pt>
                <c:pt idx="589">
                  <c:v>0.599710147827943</c:v>
                </c:pt>
                <c:pt idx="590">
                  <c:v>0.599717869436439</c:v>
                </c:pt>
                <c:pt idx="591">
                  <c:v>0.599725591044936</c:v>
                </c:pt>
                <c:pt idx="592">
                  <c:v>0.599733312653432</c:v>
                </c:pt>
                <c:pt idx="593">
                  <c:v>0.599741034261928</c:v>
                </c:pt>
                <c:pt idx="594">
                  <c:v>0.599748755870424</c:v>
                </c:pt>
                <c:pt idx="595">
                  <c:v>0.59975647747892</c:v>
                </c:pt>
                <c:pt idx="596">
                  <c:v>0.599764199087416</c:v>
                </c:pt>
                <c:pt idx="597">
                  <c:v>0.599771920695912</c:v>
                </c:pt>
                <c:pt idx="598">
                  <c:v>0.599779642304408</c:v>
                </c:pt>
                <c:pt idx="599">
                  <c:v>0.599787363912904</c:v>
                </c:pt>
                <c:pt idx="600">
                  <c:v>0.599795085521401</c:v>
                </c:pt>
                <c:pt idx="601">
                  <c:v>0.599802807129896</c:v>
                </c:pt>
                <c:pt idx="602">
                  <c:v>0.599810528738393</c:v>
                </c:pt>
                <c:pt idx="603">
                  <c:v>0.599818250346889</c:v>
                </c:pt>
                <c:pt idx="604">
                  <c:v>0.599825971955385</c:v>
                </c:pt>
                <c:pt idx="605">
                  <c:v>0.599833693563881</c:v>
                </c:pt>
                <c:pt idx="606">
                  <c:v>0.599841415172377</c:v>
                </c:pt>
                <c:pt idx="607">
                  <c:v>0.599849136780873</c:v>
                </c:pt>
                <c:pt idx="608">
                  <c:v>0.599856858389369</c:v>
                </c:pt>
                <c:pt idx="609">
                  <c:v>0.599864579997865</c:v>
                </c:pt>
                <c:pt idx="610">
                  <c:v>0.599872301606361</c:v>
                </c:pt>
                <c:pt idx="611">
                  <c:v>0.599880023214858</c:v>
                </c:pt>
                <c:pt idx="612">
                  <c:v>0.599887744823354</c:v>
                </c:pt>
                <c:pt idx="613">
                  <c:v>0.59989546643185</c:v>
                </c:pt>
                <c:pt idx="614">
                  <c:v>0.599903188040346</c:v>
                </c:pt>
                <c:pt idx="615">
                  <c:v>0.599910909648842</c:v>
                </c:pt>
                <c:pt idx="616">
                  <c:v>0.599918631257338</c:v>
                </c:pt>
                <c:pt idx="617">
                  <c:v>0.599926352865834</c:v>
                </c:pt>
                <c:pt idx="618">
                  <c:v>0.59993407447433</c:v>
                </c:pt>
                <c:pt idx="619">
                  <c:v>0.599941796082826</c:v>
                </c:pt>
                <c:pt idx="620">
                  <c:v>0.599949517691323</c:v>
                </c:pt>
                <c:pt idx="621">
                  <c:v>0.599957239299819</c:v>
                </c:pt>
                <c:pt idx="622">
                  <c:v>0.599964960908315</c:v>
                </c:pt>
                <c:pt idx="623">
                  <c:v>0.599972682516811</c:v>
                </c:pt>
                <c:pt idx="624">
                  <c:v>0.599980404125307</c:v>
                </c:pt>
                <c:pt idx="625">
                  <c:v>0.599988125733803</c:v>
                </c:pt>
                <c:pt idx="626">
                  <c:v>0.599995847342299</c:v>
                </c:pt>
                <c:pt idx="627">
                  <c:v>0.600003568950795</c:v>
                </c:pt>
                <c:pt idx="628">
                  <c:v>0.600011290559291</c:v>
                </c:pt>
                <c:pt idx="629">
                  <c:v>0.600019012167787</c:v>
                </c:pt>
                <c:pt idx="630">
                  <c:v>0.600026733776284</c:v>
                </c:pt>
                <c:pt idx="631">
                  <c:v>0.60003445538478</c:v>
                </c:pt>
                <c:pt idx="632">
                  <c:v>0.600042176993276</c:v>
                </c:pt>
                <c:pt idx="633">
                  <c:v>0.600049898601772</c:v>
                </c:pt>
                <c:pt idx="634">
                  <c:v>0.600057620210268</c:v>
                </c:pt>
                <c:pt idx="635">
                  <c:v>0.600065341818764</c:v>
                </c:pt>
                <c:pt idx="636">
                  <c:v>0.60007306342726</c:v>
                </c:pt>
                <c:pt idx="637">
                  <c:v>0.600080785035756</c:v>
                </c:pt>
                <c:pt idx="638">
                  <c:v>0.600088506644252</c:v>
                </c:pt>
                <c:pt idx="639">
                  <c:v>0.600096228252749</c:v>
                </c:pt>
                <c:pt idx="640">
                  <c:v>0.600103949861245</c:v>
                </c:pt>
                <c:pt idx="641">
                  <c:v>0.600111671469741</c:v>
                </c:pt>
                <c:pt idx="642">
                  <c:v>0.600119393078237</c:v>
                </c:pt>
                <c:pt idx="643">
                  <c:v>0.600127114686733</c:v>
                </c:pt>
                <c:pt idx="644">
                  <c:v>0.600134836295229</c:v>
                </c:pt>
                <c:pt idx="645">
                  <c:v>0.600142557903725</c:v>
                </c:pt>
                <c:pt idx="646">
                  <c:v>0.600150279512221</c:v>
                </c:pt>
                <c:pt idx="647">
                  <c:v>0.600158001120717</c:v>
                </c:pt>
                <c:pt idx="648">
                  <c:v>0.600165722729214</c:v>
                </c:pt>
                <c:pt idx="649">
                  <c:v>0.60017344433771</c:v>
                </c:pt>
                <c:pt idx="650">
                  <c:v>0.600181165946206</c:v>
                </c:pt>
                <c:pt idx="651">
                  <c:v>0.600188887554702</c:v>
                </c:pt>
                <c:pt idx="652">
                  <c:v>0.600196609163198</c:v>
                </c:pt>
                <c:pt idx="653">
                  <c:v>0.600204330771694</c:v>
                </c:pt>
                <c:pt idx="654">
                  <c:v>0.60021205238019</c:v>
                </c:pt>
                <c:pt idx="655">
                  <c:v>0.600219773988686</c:v>
                </c:pt>
                <c:pt idx="656">
                  <c:v>0.600227495597182</c:v>
                </c:pt>
                <c:pt idx="657">
                  <c:v>0.600235217205678</c:v>
                </c:pt>
                <c:pt idx="658">
                  <c:v>0.600242938814175</c:v>
                </c:pt>
                <c:pt idx="659">
                  <c:v>0.600250660422671</c:v>
                </c:pt>
                <c:pt idx="660">
                  <c:v>0.600258382031167</c:v>
                </c:pt>
                <c:pt idx="661">
                  <c:v>0.600266103639663</c:v>
                </c:pt>
                <c:pt idx="662">
                  <c:v>0.600273825248159</c:v>
                </c:pt>
                <c:pt idx="663">
                  <c:v>0.600281546856655</c:v>
                </c:pt>
                <c:pt idx="664">
                  <c:v>0.600289268465151</c:v>
                </c:pt>
                <c:pt idx="665">
                  <c:v>0.600296990073647</c:v>
                </c:pt>
                <c:pt idx="666">
                  <c:v>0.600304711682143</c:v>
                </c:pt>
                <c:pt idx="667">
                  <c:v>0.600312433290639</c:v>
                </c:pt>
                <c:pt idx="668">
                  <c:v>0.600320154899135</c:v>
                </c:pt>
                <c:pt idx="669">
                  <c:v>0.600327876507632</c:v>
                </c:pt>
                <c:pt idx="670">
                  <c:v>0.600335598116128</c:v>
                </c:pt>
                <c:pt idx="671">
                  <c:v>0.600343319724624</c:v>
                </c:pt>
                <c:pt idx="672">
                  <c:v>0.60035104133312</c:v>
                </c:pt>
                <c:pt idx="673">
                  <c:v>0.600358762941616</c:v>
                </c:pt>
                <c:pt idx="674">
                  <c:v>0.600366484550112</c:v>
                </c:pt>
                <c:pt idx="675">
                  <c:v>0.600374206158608</c:v>
                </c:pt>
                <c:pt idx="676">
                  <c:v>0.600381927767104</c:v>
                </c:pt>
                <c:pt idx="677">
                  <c:v>0.600389649375601</c:v>
                </c:pt>
                <c:pt idx="678">
                  <c:v>0.600397370984097</c:v>
                </c:pt>
                <c:pt idx="679">
                  <c:v>0.600405092592593</c:v>
                </c:pt>
                <c:pt idx="680">
                  <c:v>0.600412814201089</c:v>
                </c:pt>
                <c:pt idx="681">
                  <c:v>0.600420535809585</c:v>
                </c:pt>
                <c:pt idx="682">
                  <c:v>0.600428257418081</c:v>
                </c:pt>
                <c:pt idx="683">
                  <c:v>0.600435979026577</c:v>
                </c:pt>
                <c:pt idx="684">
                  <c:v>0.600443700635073</c:v>
                </c:pt>
                <c:pt idx="685">
                  <c:v>0.600451422243569</c:v>
                </c:pt>
                <c:pt idx="686">
                  <c:v>0.600459143852065</c:v>
                </c:pt>
                <c:pt idx="687">
                  <c:v>0.600466865460562</c:v>
                </c:pt>
                <c:pt idx="688">
                  <c:v>0.600474587069058</c:v>
                </c:pt>
                <c:pt idx="689">
                  <c:v>0.600482308677554</c:v>
                </c:pt>
                <c:pt idx="690">
                  <c:v>0.60049003028605</c:v>
                </c:pt>
                <c:pt idx="691">
                  <c:v>0.600497751894546</c:v>
                </c:pt>
                <c:pt idx="692">
                  <c:v>0.600505473503042</c:v>
                </c:pt>
                <c:pt idx="693">
                  <c:v>0.600513195111538</c:v>
                </c:pt>
                <c:pt idx="694">
                  <c:v>0.600520916720034</c:v>
                </c:pt>
                <c:pt idx="695">
                  <c:v>0.60052863832853</c:v>
                </c:pt>
                <c:pt idx="696">
                  <c:v>0.600536359937026</c:v>
                </c:pt>
                <c:pt idx="697">
                  <c:v>0.600544081545523</c:v>
                </c:pt>
                <c:pt idx="698">
                  <c:v>0.600551803154019</c:v>
                </c:pt>
                <c:pt idx="699">
                  <c:v>0.600559524762515</c:v>
                </c:pt>
                <c:pt idx="700">
                  <c:v>0.600567246371011</c:v>
                </c:pt>
                <c:pt idx="701">
                  <c:v>0.600574967979507</c:v>
                </c:pt>
                <c:pt idx="702">
                  <c:v>0.600582689588003</c:v>
                </c:pt>
                <c:pt idx="703">
                  <c:v>0.600590411196499</c:v>
                </c:pt>
                <c:pt idx="704">
                  <c:v>0.600598132804995</c:v>
                </c:pt>
                <c:pt idx="705">
                  <c:v>0.600605854413491</c:v>
                </c:pt>
                <c:pt idx="706">
                  <c:v>0.600613576021988</c:v>
                </c:pt>
                <c:pt idx="707">
                  <c:v>0.600621297630484</c:v>
                </c:pt>
                <c:pt idx="708">
                  <c:v>0.60062901923898</c:v>
                </c:pt>
                <c:pt idx="709">
                  <c:v>0.600636740847476</c:v>
                </c:pt>
                <c:pt idx="710">
                  <c:v>0.600644462455972</c:v>
                </c:pt>
                <c:pt idx="711">
                  <c:v>0.600652184064468</c:v>
                </c:pt>
                <c:pt idx="712">
                  <c:v>0.600659905672964</c:v>
                </c:pt>
                <c:pt idx="713">
                  <c:v>0.60066762728146</c:v>
                </c:pt>
                <c:pt idx="714">
                  <c:v>0.600675348889956</c:v>
                </c:pt>
                <c:pt idx="715">
                  <c:v>0.600683070498453</c:v>
                </c:pt>
                <c:pt idx="716">
                  <c:v>0.600690792106949</c:v>
                </c:pt>
                <c:pt idx="717">
                  <c:v>0.600698513715445</c:v>
                </c:pt>
                <c:pt idx="718">
                  <c:v>0.600706235323941</c:v>
                </c:pt>
                <c:pt idx="719">
                  <c:v>0.600713956932437</c:v>
                </c:pt>
                <c:pt idx="720">
                  <c:v>0.600721678540933</c:v>
                </c:pt>
                <c:pt idx="721">
                  <c:v>0.600729400149429</c:v>
                </c:pt>
                <c:pt idx="722">
                  <c:v>0.600737121757925</c:v>
                </c:pt>
                <c:pt idx="723">
                  <c:v>0.600744843366421</c:v>
                </c:pt>
                <c:pt idx="724">
                  <c:v>0.600752564974917</c:v>
                </c:pt>
                <c:pt idx="725">
                  <c:v>0.600760286583413</c:v>
                </c:pt>
                <c:pt idx="726">
                  <c:v>0.60076800819191</c:v>
                </c:pt>
                <c:pt idx="727">
                  <c:v>0.600775729800406</c:v>
                </c:pt>
                <c:pt idx="728">
                  <c:v>0.600783451408902</c:v>
                </c:pt>
                <c:pt idx="729">
                  <c:v>0.600791173017398</c:v>
                </c:pt>
                <c:pt idx="730">
                  <c:v>0.600798894625894</c:v>
                </c:pt>
                <c:pt idx="731">
                  <c:v>0.60080661623439</c:v>
                </c:pt>
                <c:pt idx="732">
                  <c:v>0.600814337842886</c:v>
                </c:pt>
                <c:pt idx="733">
                  <c:v>0.600822059451382</c:v>
                </c:pt>
                <c:pt idx="734">
                  <c:v>0.600829781059878</c:v>
                </c:pt>
                <c:pt idx="735">
                  <c:v>0.600837502668374</c:v>
                </c:pt>
                <c:pt idx="736">
                  <c:v>0.600845224276871</c:v>
                </c:pt>
                <c:pt idx="737">
                  <c:v>0.600852945885367</c:v>
                </c:pt>
                <c:pt idx="738">
                  <c:v>0.600860667493863</c:v>
                </c:pt>
                <c:pt idx="739">
                  <c:v>0.600868389102359</c:v>
                </c:pt>
                <c:pt idx="740">
                  <c:v>0.600876110710855</c:v>
                </c:pt>
                <c:pt idx="741">
                  <c:v>0.600883832319351</c:v>
                </c:pt>
                <c:pt idx="742">
                  <c:v>0.600891553927847</c:v>
                </c:pt>
                <c:pt idx="743">
                  <c:v>0.600899275536343</c:v>
                </c:pt>
                <c:pt idx="744">
                  <c:v>0.600906997144839</c:v>
                </c:pt>
                <c:pt idx="745">
                  <c:v>0.600914718753336</c:v>
                </c:pt>
                <c:pt idx="746">
                  <c:v>0.600922440361832</c:v>
                </c:pt>
                <c:pt idx="747">
                  <c:v>0.600930161970328</c:v>
                </c:pt>
                <c:pt idx="748">
                  <c:v>0.600937883578824</c:v>
                </c:pt>
                <c:pt idx="749">
                  <c:v>0.60094560518732</c:v>
                </c:pt>
                <c:pt idx="750">
                  <c:v>0.600953326795816</c:v>
                </c:pt>
                <c:pt idx="751">
                  <c:v>0.600961048404312</c:v>
                </c:pt>
                <c:pt idx="752">
                  <c:v>0.600968770012808</c:v>
                </c:pt>
                <c:pt idx="753">
                  <c:v>0.600976491621304</c:v>
                </c:pt>
                <c:pt idx="754">
                  <c:v>0.600984213229801</c:v>
                </c:pt>
                <c:pt idx="755">
                  <c:v>0.600991934838297</c:v>
                </c:pt>
                <c:pt idx="756">
                  <c:v>0.600999656446793</c:v>
                </c:pt>
                <c:pt idx="757">
                  <c:v>0.601007378055289</c:v>
                </c:pt>
                <c:pt idx="758">
                  <c:v>0.601015099663785</c:v>
                </c:pt>
                <c:pt idx="759">
                  <c:v>0.601022821272281</c:v>
                </c:pt>
                <c:pt idx="760">
                  <c:v>0.601030542880777</c:v>
                </c:pt>
                <c:pt idx="761">
                  <c:v>0.601038264489273</c:v>
                </c:pt>
                <c:pt idx="762">
                  <c:v>0.601045986097769</c:v>
                </c:pt>
                <c:pt idx="763">
                  <c:v>0.601053707706265</c:v>
                </c:pt>
                <c:pt idx="764">
                  <c:v>0.601061429314762</c:v>
                </c:pt>
                <c:pt idx="765">
                  <c:v>0.601069150923258</c:v>
                </c:pt>
                <c:pt idx="766">
                  <c:v>0.601076872531754</c:v>
                </c:pt>
                <c:pt idx="767">
                  <c:v>0.60108459414025</c:v>
                </c:pt>
                <c:pt idx="768">
                  <c:v>0.601092315748746</c:v>
                </c:pt>
                <c:pt idx="769">
                  <c:v>0.601100037357242</c:v>
                </c:pt>
                <c:pt idx="770">
                  <c:v>0.601107758965738</c:v>
                </c:pt>
                <c:pt idx="771">
                  <c:v>0.601115480574234</c:v>
                </c:pt>
                <c:pt idx="772">
                  <c:v>0.60112320218273</c:v>
                </c:pt>
                <c:pt idx="773">
                  <c:v>0.601130923791227</c:v>
                </c:pt>
                <c:pt idx="774">
                  <c:v>0.601138645399722</c:v>
                </c:pt>
                <c:pt idx="775">
                  <c:v>0.601146367008219</c:v>
                </c:pt>
                <c:pt idx="776">
                  <c:v>0.601154088616715</c:v>
                </c:pt>
                <c:pt idx="777">
                  <c:v>0.601161810225211</c:v>
                </c:pt>
                <c:pt idx="778">
                  <c:v>0.601169531833707</c:v>
                </c:pt>
                <c:pt idx="779">
                  <c:v>0.601177253442203</c:v>
                </c:pt>
                <c:pt idx="780">
                  <c:v>0.601184975050699</c:v>
                </c:pt>
                <c:pt idx="781">
                  <c:v>0.601192696659195</c:v>
                </c:pt>
                <c:pt idx="782">
                  <c:v>0.601200418267691</c:v>
                </c:pt>
                <c:pt idx="783">
                  <c:v>0.601208139876187</c:v>
                </c:pt>
                <c:pt idx="784">
                  <c:v>0.601215861484684</c:v>
                </c:pt>
                <c:pt idx="785">
                  <c:v>0.60122358309318</c:v>
                </c:pt>
                <c:pt idx="786">
                  <c:v>0.601231304701676</c:v>
                </c:pt>
                <c:pt idx="787">
                  <c:v>0.601239026310172</c:v>
                </c:pt>
                <c:pt idx="788">
                  <c:v>0.601246747918668</c:v>
                </c:pt>
                <c:pt idx="789">
                  <c:v>0.601254469527164</c:v>
                </c:pt>
                <c:pt idx="790">
                  <c:v>0.60126219113566</c:v>
                </c:pt>
                <c:pt idx="791">
                  <c:v>0.601269912744156</c:v>
                </c:pt>
                <c:pt idx="792">
                  <c:v>0.601277634352652</c:v>
                </c:pt>
                <c:pt idx="793">
                  <c:v>0.601285355961149</c:v>
                </c:pt>
                <c:pt idx="794">
                  <c:v>0.601293077569645</c:v>
                </c:pt>
                <c:pt idx="795">
                  <c:v>0.601300799178141</c:v>
                </c:pt>
                <c:pt idx="796">
                  <c:v>0.601308520786637</c:v>
                </c:pt>
                <c:pt idx="797">
                  <c:v>0.601316242395133</c:v>
                </c:pt>
                <c:pt idx="798">
                  <c:v>0.601323964003629</c:v>
                </c:pt>
                <c:pt idx="799">
                  <c:v>0.601331685612125</c:v>
                </c:pt>
                <c:pt idx="800">
                  <c:v>0.601339407220621</c:v>
                </c:pt>
                <c:pt idx="801">
                  <c:v>0.601347128829117</c:v>
                </c:pt>
                <c:pt idx="802">
                  <c:v>0.601354850437614</c:v>
                </c:pt>
                <c:pt idx="803">
                  <c:v>0.60136257204611</c:v>
                </c:pt>
                <c:pt idx="804">
                  <c:v>0.601370293654606</c:v>
                </c:pt>
                <c:pt idx="805">
                  <c:v>0.601378015263102</c:v>
                </c:pt>
                <c:pt idx="806">
                  <c:v>0.601385736871598</c:v>
                </c:pt>
                <c:pt idx="807">
                  <c:v>0.601393458480094</c:v>
                </c:pt>
                <c:pt idx="808">
                  <c:v>0.60140118008859</c:v>
                </c:pt>
                <c:pt idx="809">
                  <c:v>0.601408901697086</c:v>
                </c:pt>
                <c:pt idx="810">
                  <c:v>0.601416623305582</c:v>
                </c:pt>
                <c:pt idx="811">
                  <c:v>0.601424344914078</c:v>
                </c:pt>
                <c:pt idx="812">
                  <c:v>0.601432066522575</c:v>
                </c:pt>
                <c:pt idx="813">
                  <c:v>0.601439788131071</c:v>
                </c:pt>
                <c:pt idx="814">
                  <c:v>0.601447509739567</c:v>
                </c:pt>
                <c:pt idx="815">
                  <c:v>0.601455231348063</c:v>
                </c:pt>
                <c:pt idx="816">
                  <c:v>0.601462952956559</c:v>
                </c:pt>
                <c:pt idx="817">
                  <c:v>0.601470674565055</c:v>
                </c:pt>
                <c:pt idx="818">
                  <c:v>0.601478396173551</c:v>
                </c:pt>
                <c:pt idx="819">
                  <c:v>0.601486117782047</c:v>
                </c:pt>
                <c:pt idx="820">
                  <c:v>0.601493839390543</c:v>
                </c:pt>
                <c:pt idx="821">
                  <c:v>0.601501560999039</c:v>
                </c:pt>
                <c:pt idx="822">
                  <c:v>0.601509282607536</c:v>
                </c:pt>
                <c:pt idx="823">
                  <c:v>0.601517004216032</c:v>
                </c:pt>
                <c:pt idx="824">
                  <c:v>0.601524725824528</c:v>
                </c:pt>
                <c:pt idx="825">
                  <c:v>0.601532447433024</c:v>
                </c:pt>
                <c:pt idx="826">
                  <c:v>0.60154016904152</c:v>
                </c:pt>
                <c:pt idx="827">
                  <c:v>0.601547890650016</c:v>
                </c:pt>
                <c:pt idx="828">
                  <c:v>0.601555612258512</c:v>
                </c:pt>
                <c:pt idx="829">
                  <c:v>0.601563333867008</c:v>
                </c:pt>
                <c:pt idx="830">
                  <c:v>0.601571055475505</c:v>
                </c:pt>
                <c:pt idx="831">
                  <c:v>0.601578777084</c:v>
                </c:pt>
                <c:pt idx="832">
                  <c:v>0.601586498692497</c:v>
                </c:pt>
                <c:pt idx="833">
                  <c:v>0.601594220300993</c:v>
                </c:pt>
                <c:pt idx="834">
                  <c:v>0.601601941909489</c:v>
                </c:pt>
                <c:pt idx="835">
                  <c:v>0.601609663517985</c:v>
                </c:pt>
                <c:pt idx="836">
                  <c:v>0.601617385126481</c:v>
                </c:pt>
                <c:pt idx="837">
                  <c:v>0.601625106734977</c:v>
                </c:pt>
                <c:pt idx="838">
                  <c:v>0.601632828343473</c:v>
                </c:pt>
                <c:pt idx="839">
                  <c:v>0.601640549951969</c:v>
                </c:pt>
                <c:pt idx="840">
                  <c:v>0.601648271560465</c:v>
                </c:pt>
                <c:pt idx="841">
                  <c:v>0.601655993168962</c:v>
                </c:pt>
                <c:pt idx="842">
                  <c:v>0.601663714777458</c:v>
                </c:pt>
                <c:pt idx="843">
                  <c:v>0.601671436385954</c:v>
                </c:pt>
                <c:pt idx="844">
                  <c:v>0.60167915799445</c:v>
                </c:pt>
                <c:pt idx="845">
                  <c:v>0.601686879602946</c:v>
                </c:pt>
                <c:pt idx="846">
                  <c:v>0.601694601211442</c:v>
                </c:pt>
                <c:pt idx="847">
                  <c:v>0.601702322819938</c:v>
                </c:pt>
                <c:pt idx="848">
                  <c:v>0.601710044428434</c:v>
                </c:pt>
                <c:pt idx="849">
                  <c:v>0.60171776603693</c:v>
                </c:pt>
                <c:pt idx="850">
                  <c:v>0.601725487645426</c:v>
                </c:pt>
                <c:pt idx="851">
                  <c:v>0.601733209253923</c:v>
                </c:pt>
                <c:pt idx="852">
                  <c:v>0.601740930862419</c:v>
                </c:pt>
                <c:pt idx="853">
                  <c:v>0.601748652470915</c:v>
                </c:pt>
                <c:pt idx="854">
                  <c:v>0.601756374079411</c:v>
                </c:pt>
                <c:pt idx="855">
                  <c:v>0.601764095687907</c:v>
                </c:pt>
                <c:pt idx="856">
                  <c:v>0.601771817296403</c:v>
                </c:pt>
                <c:pt idx="857">
                  <c:v>0.601779538904899</c:v>
                </c:pt>
                <c:pt idx="858">
                  <c:v>0.601787260513395</c:v>
                </c:pt>
                <c:pt idx="859">
                  <c:v>0.601794982121891</c:v>
                </c:pt>
                <c:pt idx="860">
                  <c:v>0.601802703730388</c:v>
                </c:pt>
                <c:pt idx="861">
                  <c:v>0.601810425338884</c:v>
                </c:pt>
                <c:pt idx="862">
                  <c:v>0.60181814694738</c:v>
                </c:pt>
                <c:pt idx="863">
                  <c:v>0.601825868555876</c:v>
                </c:pt>
                <c:pt idx="864">
                  <c:v>0.601833590164372</c:v>
                </c:pt>
                <c:pt idx="865">
                  <c:v>0.601841311772868</c:v>
                </c:pt>
                <c:pt idx="866">
                  <c:v>0.601849033381364</c:v>
                </c:pt>
                <c:pt idx="867">
                  <c:v>0.60185675498986</c:v>
                </c:pt>
                <c:pt idx="868">
                  <c:v>0.601864476598356</c:v>
                </c:pt>
                <c:pt idx="869">
                  <c:v>0.601872198206853</c:v>
                </c:pt>
                <c:pt idx="870">
                  <c:v>0.601879919815348</c:v>
                </c:pt>
                <c:pt idx="871">
                  <c:v>0.601887641423845</c:v>
                </c:pt>
                <c:pt idx="872">
                  <c:v>0.601895363032341</c:v>
                </c:pt>
                <c:pt idx="873">
                  <c:v>0.601903084640837</c:v>
                </c:pt>
                <c:pt idx="874">
                  <c:v>0.601910806249333</c:v>
                </c:pt>
                <c:pt idx="875">
                  <c:v>0.601918527857829</c:v>
                </c:pt>
                <c:pt idx="876">
                  <c:v>0.601926249466325</c:v>
                </c:pt>
                <c:pt idx="877">
                  <c:v>0.601933971074821</c:v>
                </c:pt>
                <c:pt idx="878">
                  <c:v>0.601941692683317</c:v>
                </c:pt>
                <c:pt idx="879">
                  <c:v>0.601949414291814</c:v>
                </c:pt>
                <c:pt idx="880">
                  <c:v>0.60195713590031</c:v>
                </c:pt>
                <c:pt idx="881">
                  <c:v>0.601964857508806</c:v>
                </c:pt>
                <c:pt idx="882">
                  <c:v>0.601972579117302</c:v>
                </c:pt>
                <c:pt idx="883">
                  <c:v>0.601980300725798</c:v>
                </c:pt>
                <c:pt idx="884">
                  <c:v>0.601988022334294</c:v>
                </c:pt>
                <c:pt idx="885">
                  <c:v>0.60199574394279</c:v>
                </c:pt>
                <c:pt idx="886">
                  <c:v>0.602003465551286</c:v>
                </c:pt>
                <c:pt idx="887">
                  <c:v>0.602011187159782</c:v>
                </c:pt>
                <c:pt idx="888">
                  <c:v>0.602018908768279</c:v>
                </c:pt>
                <c:pt idx="889">
                  <c:v>0.602026630376774</c:v>
                </c:pt>
                <c:pt idx="890">
                  <c:v>0.602034351985271</c:v>
                </c:pt>
                <c:pt idx="891">
                  <c:v>0.602042073593767</c:v>
                </c:pt>
                <c:pt idx="892">
                  <c:v>0.602049795202263</c:v>
                </c:pt>
                <c:pt idx="893">
                  <c:v>0.602057516810759</c:v>
                </c:pt>
                <c:pt idx="894">
                  <c:v>0.602065238419255</c:v>
                </c:pt>
                <c:pt idx="895">
                  <c:v>0.602072960027751</c:v>
                </c:pt>
                <c:pt idx="896">
                  <c:v>0.602080681636247</c:v>
                </c:pt>
                <c:pt idx="897">
                  <c:v>0.602088403244743</c:v>
                </c:pt>
                <c:pt idx="898">
                  <c:v>0.602096124853239</c:v>
                </c:pt>
                <c:pt idx="899">
                  <c:v>0.602103846461736</c:v>
                </c:pt>
                <c:pt idx="900">
                  <c:v>0.602111568070232</c:v>
                </c:pt>
                <c:pt idx="901">
                  <c:v>0.602119289678728</c:v>
                </c:pt>
                <c:pt idx="902">
                  <c:v>0.602127011287224</c:v>
                </c:pt>
                <c:pt idx="903">
                  <c:v>0.60213473289572</c:v>
                </c:pt>
                <c:pt idx="904">
                  <c:v>0.602142454504216</c:v>
                </c:pt>
                <c:pt idx="905">
                  <c:v>0.602150176112712</c:v>
                </c:pt>
                <c:pt idx="906">
                  <c:v>0.602157897721208</c:v>
                </c:pt>
                <c:pt idx="907">
                  <c:v>0.602165619329704</c:v>
                </c:pt>
                <c:pt idx="908">
                  <c:v>0.602173340938201</c:v>
                </c:pt>
                <c:pt idx="909">
                  <c:v>0.602181062546697</c:v>
                </c:pt>
                <c:pt idx="910">
                  <c:v>0.602188784155193</c:v>
                </c:pt>
                <c:pt idx="911">
                  <c:v>0.602196505763689</c:v>
                </c:pt>
                <c:pt idx="912">
                  <c:v>0.602204227372185</c:v>
                </c:pt>
                <c:pt idx="913">
                  <c:v>0.602211948980681</c:v>
                </c:pt>
                <c:pt idx="914">
                  <c:v>0.602219670589177</c:v>
                </c:pt>
                <c:pt idx="915">
                  <c:v>0.602227392197673</c:v>
                </c:pt>
                <c:pt idx="916">
                  <c:v>0.602235113806169</c:v>
                </c:pt>
                <c:pt idx="917">
                  <c:v>0.602242835414665</c:v>
                </c:pt>
                <c:pt idx="918">
                  <c:v>0.602250557023162</c:v>
                </c:pt>
                <c:pt idx="919">
                  <c:v>0.602258278631658</c:v>
                </c:pt>
                <c:pt idx="920">
                  <c:v>0.602266000240154</c:v>
                </c:pt>
                <c:pt idx="921">
                  <c:v>0.60227372184865</c:v>
                </c:pt>
                <c:pt idx="922">
                  <c:v>0.602281443457146</c:v>
                </c:pt>
                <c:pt idx="923">
                  <c:v>0.602289165065642</c:v>
                </c:pt>
                <c:pt idx="924">
                  <c:v>0.602296886674138</c:v>
                </c:pt>
                <c:pt idx="925">
                  <c:v>0.602304608282634</c:v>
                </c:pt>
                <c:pt idx="926">
                  <c:v>0.60231232989113</c:v>
                </c:pt>
                <c:pt idx="927">
                  <c:v>0.602320051499627</c:v>
                </c:pt>
                <c:pt idx="928">
                  <c:v>0.602327773108123</c:v>
                </c:pt>
                <c:pt idx="929">
                  <c:v>0.602335494716619</c:v>
                </c:pt>
                <c:pt idx="930">
                  <c:v>0.602343216325115</c:v>
                </c:pt>
                <c:pt idx="931">
                  <c:v>0.602350937933611</c:v>
                </c:pt>
                <c:pt idx="932">
                  <c:v>0.602358659542107</c:v>
                </c:pt>
                <c:pt idx="933">
                  <c:v>0.602366381150603</c:v>
                </c:pt>
                <c:pt idx="934">
                  <c:v>0.602374102759099</c:v>
                </c:pt>
                <c:pt idx="935">
                  <c:v>0.602381824367595</c:v>
                </c:pt>
                <c:pt idx="936">
                  <c:v>0.602389545976091</c:v>
                </c:pt>
                <c:pt idx="937">
                  <c:v>0.602397267584588</c:v>
                </c:pt>
                <c:pt idx="938">
                  <c:v>0.602404989193084</c:v>
                </c:pt>
                <c:pt idx="939">
                  <c:v>0.60241271080158</c:v>
                </c:pt>
                <c:pt idx="940">
                  <c:v>0.602420432410076</c:v>
                </c:pt>
                <c:pt idx="941">
                  <c:v>0.602428154018572</c:v>
                </c:pt>
                <c:pt idx="942">
                  <c:v>0.602435875627068</c:v>
                </c:pt>
                <c:pt idx="943">
                  <c:v>0.602443597235564</c:v>
                </c:pt>
                <c:pt idx="944">
                  <c:v>0.60245131884406</c:v>
                </c:pt>
                <c:pt idx="945">
                  <c:v>0.602459040452557</c:v>
                </c:pt>
                <c:pt idx="946">
                  <c:v>0.602466762061052</c:v>
                </c:pt>
                <c:pt idx="947">
                  <c:v>0.602474483669549</c:v>
                </c:pt>
                <c:pt idx="948">
                  <c:v>0.602482205278045</c:v>
                </c:pt>
                <c:pt idx="949">
                  <c:v>0.602489926886541</c:v>
                </c:pt>
                <c:pt idx="950">
                  <c:v>0.602497648495037</c:v>
                </c:pt>
                <c:pt idx="951">
                  <c:v>0.602505370103533</c:v>
                </c:pt>
                <c:pt idx="952">
                  <c:v>0.602513091712029</c:v>
                </c:pt>
                <c:pt idx="953">
                  <c:v>0.602520813320525</c:v>
                </c:pt>
                <c:pt idx="954">
                  <c:v>0.602528534929021</c:v>
                </c:pt>
                <c:pt idx="955">
                  <c:v>0.602536256537517</c:v>
                </c:pt>
                <c:pt idx="956">
                  <c:v>0.602543978146014</c:v>
                </c:pt>
                <c:pt idx="957">
                  <c:v>0.60255169975451</c:v>
                </c:pt>
                <c:pt idx="958">
                  <c:v>0.602559421363006</c:v>
                </c:pt>
                <c:pt idx="959">
                  <c:v>0.602567142971502</c:v>
                </c:pt>
                <c:pt idx="960">
                  <c:v>0.602574864579998</c:v>
                </c:pt>
                <c:pt idx="961">
                  <c:v>0.602582586188494</c:v>
                </c:pt>
                <c:pt idx="962">
                  <c:v>0.60259030779699</c:v>
                </c:pt>
                <c:pt idx="963">
                  <c:v>0.602598029405486</c:v>
                </c:pt>
                <c:pt idx="964">
                  <c:v>0.602605751013982</c:v>
                </c:pt>
                <c:pt idx="965">
                  <c:v>0.602613472622478</c:v>
                </c:pt>
                <c:pt idx="966">
                  <c:v>0.602621194230975</c:v>
                </c:pt>
                <c:pt idx="967">
                  <c:v>0.602628915839471</c:v>
                </c:pt>
                <c:pt idx="968">
                  <c:v>0.602636637447967</c:v>
                </c:pt>
                <c:pt idx="969">
                  <c:v>0.602644359056463</c:v>
                </c:pt>
                <c:pt idx="970">
                  <c:v>0.602652080664959</c:v>
                </c:pt>
                <c:pt idx="971">
                  <c:v>0.602659802273455</c:v>
                </c:pt>
                <c:pt idx="972">
                  <c:v>0.602667523881951</c:v>
                </c:pt>
                <c:pt idx="973">
                  <c:v>0.602675245490447</c:v>
                </c:pt>
                <c:pt idx="974">
                  <c:v>0.602682967098943</c:v>
                </c:pt>
                <c:pt idx="975">
                  <c:v>0.60269068870744</c:v>
                </c:pt>
                <c:pt idx="976">
                  <c:v>0.602698410315936</c:v>
                </c:pt>
                <c:pt idx="977">
                  <c:v>0.602706131924432</c:v>
                </c:pt>
                <c:pt idx="978">
                  <c:v>0.602713853532928</c:v>
                </c:pt>
                <c:pt idx="979">
                  <c:v>0.602721575141424</c:v>
                </c:pt>
                <c:pt idx="980">
                  <c:v>0.60272929674992</c:v>
                </c:pt>
                <c:pt idx="981">
                  <c:v>0.602737018358416</c:v>
                </c:pt>
                <c:pt idx="982">
                  <c:v>0.602744739966912</c:v>
                </c:pt>
                <c:pt idx="983">
                  <c:v>0.602752461575408</c:v>
                </c:pt>
                <c:pt idx="984">
                  <c:v>0.602760183183905</c:v>
                </c:pt>
                <c:pt idx="985">
                  <c:v>0.6027679047924</c:v>
                </c:pt>
                <c:pt idx="986">
                  <c:v>0.602775626400897</c:v>
                </c:pt>
                <c:pt idx="987">
                  <c:v>0.602783348009393</c:v>
                </c:pt>
                <c:pt idx="988">
                  <c:v>0.602791069617889</c:v>
                </c:pt>
                <c:pt idx="989">
                  <c:v>0.602798791226385</c:v>
                </c:pt>
                <c:pt idx="990">
                  <c:v>0.602806512834881</c:v>
                </c:pt>
                <c:pt idx="991">
                  <c:v>0.602814234443377</c:v>
                </c:pt>
                <c:pt idx="992">
                  <c:v>0.602821956051873</c:v>
                </c:pt>
                <c:pt idx="993">
                  <c:v>0.602829677660369</c:v>
                </c:pt>
                <c:pt idx="994">
                  <c:v>0.602837399268866</c:v>
                </c:pt>
                <c:pt idx="995">
                  <c:v>0.602845120877362</c:v>
                </c:pt>
                <c:pt idx="996">
                  <c:v>0.602852842485858</c:v>
                </c:pt>
                <c:pt idx="997">
                  <c:v>0.602860564094354</c:v>
                </c:pt>
                <c:pt idx="998">
                  <c:v>0.60286828570285</c:v>
                </c:pt>
                <c:pt idx="999">
                  <c:v>0.602876007311346</c:v>
                </c:pt>
                <c:pt idx="1000">
                  <c:v>0.602883728919842</c:v>
                </c:pt>
                <c:pt idx="1001">
                  <c:v>0.602891450528338</c:v>
                </c:pt>
                <c:pt idx="1002">
                  <c:v>0.602899172136834</c:v>
                </c:pt>
                <c:pt idx="1003">
                  <c:v>0.60290689374533</c:v>
                </c:pt>
                <c:pt idx="1004">
                  <c:v>0.602914615353826</c:v>
                </c:pt>
                <c:pt idx="1005">
                  <c:v>0.602922336962323</c:v>
                </c:pt>
                <c:pt idx="1006">
                  <c:v>0.602930058570819</c:v>
                </c:pt>
                <c:pt idx="1007">
                  <c:v>0.602937780179315</c:v>
                </c:pt>
                <c:pt idx="1008">
                  <c:v>0.602945501787811</c:v>
                </c:pt>
                <c:pt idx="1009">
                  <c:v>0.602953223396307</c:v>
                </c:pt>
                <c:pt idx="1010">
                  <c:v>0.602960945004803</c:v>
                </c:pt>
                <c:pt idx="1011">
                  <c:v>0.602968666613299</c:v>
                </c:pt>
                <c:pt idx="1012">
                  <c:v>0.602976388221795</c:v>
                </c:pt>
                <c:pt idx="1013">
                  <c:v>0.602984109830291</c:v>
                </c:pt>
                <c:pt idx="1014">
                  <c:v>0.602991831438788</c:v>
                </c:pt>
                <c:pt idx="1015">
                  <c:v>0.602999553047284</c:v>
                </c:pt>
                <c:pt idx="1016">
                  <c:v>0.60300727465578</c:v>
                </c:pt>
                <c:pt idx="1017">
                  <c:v>0.603014996264276</c:v>
                </c:pt>
                <c:pt idx="1018">
                  <c:v>0.603022717872772</c:v>
                </c:pt>
                <c:pt idx="1019">
                  <c:v>0.603030439481268</c:v>
                </c:pt>
                <c:pt idx="1020">
                  <c:v>0.603038161089764</c:v>
                </c:pt>
                <c:pt idx="1021">
                  <c:v>0.60304588269826</c:v>
                </c:pt>
                <c:pt idx="1022">
                  <c:v>0.603053604306756</c:v>
                </c:pt>
                <c:pt idx="1023">
                  <c:v>0.603061325915253</c:v>
                </c:pt>
                <c:pt idx="1024">
                  <c:v>0.603069047523749</c:v>
                </c:pt>
                <c:pt idx="1025">
                  <c:v>0.603076769132245</c:v>
                </c:pt>
                <c:pt idx="1026">
                  <c:v>0.603084490740741</c:v>
                </c:pt>
                <c:pt idx="1027">
                  <c:v>0.603092212349237</c:v>
                </c:pt>
                <c:pt idx="1028">
                  <c:v>0.603099933957733</c:v>
                </c:pt>
                <c:pt idx="1029">
                  <c:v>0.603107655566229</c:v>
                </c:pt>
                <c:pt idx="1030">
                  <c:v>0.603115377174725</c:v>
                </c:pt>
                <c:pt idx="1031">
                  <c:v>0.603123098783221</c:v>
                </c:pt>
                <c:pt idx="1032">
                  <c:v>0.603130820391717</c:v>
                </c:pt>
                <c:pt idx="1033">
                  <c:v>0.603138542000214</c:v>
                </c:pt>
                <c:pt idx="1034">
                  <c:v>0.60314626360871</c:v>
                </c:pt>
                <c:pt idx="1035">
                  <c:v>0.603153985217206</c:v>
                </c:pt>
                <c:pt idx="1036">
                  <c:v>0.603161706825702</c:v>
                </c:pt>
                <c:pt idx="1037">
                  <c:v>0.603169428434198</c:v>
                </c:pt>
                <c:pt idx="1038">
                  <c:v>0.603177150042694</c:v>
                </c:pt>
                <c:pt idx="1039">
                  <c:v>0.60318487165119</c:v>
                </c:pt>
                <c:pt idx="1040">
                  <c:v>0.603192593259686</c:v>
                </c:pt>
                <c:pt idx="1041">
                  <c:v>0.603200314868182</c:v>
                </c:pt>
                <c:pt idx="1042">
                  <c:v>0.603208036476678</c:v>
                </c:pt>
                <c:pt idx="1043">
                  <c:v>0.603215758085175</c:v>
                </c:pt>
                <c:pt idx="1044">
                  <c:v>0.603223479693671</c:v>
                </c:pt>
                <c:pt idx="1045">
                  <c:v>0.603231201302167</c:v>
                </c:pt>
                <c:pt idx="1046">
                  <c:v>0.603238922910663</c:v>
                </c:pt>
                <c:pt idx="1047">
                  <c:v>0.603246644519159</c:v>
                </c:pt>
                <c:pt idx="1048">
                  <c:v>0.603254366127655</c:v>
                </c:pt>
                <c:pt idx="1049">
                  <c:v>0.603262087736151</c:v>
                </c:pt>
                <c:pt idx="1050">
                  <c:v>0.603269809344647</c:v>
                </c:pt>
                <c:pt idx="1051">
                  <c:v>0.603277530953143</c:v>
                </c:pt>
                <c:pt idx="1052">
                  <c:v>0.603285252561639</c:v>
                </c:pt>
                <c:pt idx="1053">
                  <c:v>0.603292974170136</c:v>
                </c:pt>
                <c:pt idx="1054">
                  <c:v>0.603300695778632</c:v>
                </c:pt>
                <c:pt idx="1055">
                  <c:v>0.603308417387128</c:v>
                </c:pt>
                <c:pt idx="1056">
                  <c:v>0.603316138995624</c:v>
                </c:pt>
                <c:pt idx="1057">
                  <c:v>0.60332386060412</c:v>
                </c:pt>
                <c:pt idx="1058">
                  <c:v>0.603331582212616</c:v>
                </c:pt>
                <c:pt idx="1059">
                  <c:v>0.603339303821112</c:v>
                </c:pt>
                <c:pt idx="1060">
                  <c:v>0.603347025429609</c:v>
                </c:pt>
                <c:pt idx="1061">
                  <c:v>0.603354747038104</c:v>
                </c:pt>
                <c:pt idx="1062">
                  <c:v>0.603362468646601</c:v>
                </c:pt>
                <c:pt idx="1063">
                  <c:v>0.603370190255097</c:v>
                </c:pt>
                <c:pt idx="1064">
                  <c:v>0.603377911863593</c:v>
                </c:pt>
                <c:pt idx="1065">
                  <c:v>0.603385633472089</c:v>
                </c:pt>
                <c:pt idx="1066">
                  <c:v>0.603393355080585</c:v>
                </c:pt>
                <c:pt idx="1067">
                  <c:v>0.603401076689081</c:v>
                </c:pt>
                <c:pt idx="1068">
                  <c:v>0.603408798297577</c:v>
                </c:pt>
                <c:pt idx="1069">
                  <c:v>0.603416519906073</c:v>
                </c:pt>
                <c:pt idx="1070">
                  <c:v>0.603424241514569</c:v>
                </c:pt>
                <c:pt idx="1071">
                  <c:v>0.603431963123066</c:v>
                </c:pt>
                <c:pt idx="1072">
                  <c:v>0.603439684731562</c:v>
                </c:pt>
                <c:pt idx="1073">
                  <c:v>0.603447406340058</c:v>
                </c:pt>
                <c:pt idx="1074">
                  <c:v>0.603455127948554</c:v>
                </c:pt>
                <c:pt idx="1075">
                  <c:v>0.60346284955705</c:v>
                </c:pt>
                <c:pt idx="1076">
                  <c:v>0.603470571165546</c:v>
                </c:pt>
                <c:pt idx="1077">
                  <c:v>0.603478292774042</c:v>
                </c:pt>
                <c:pt idx="1078">
                  <c:v>0.603486014382538</c:v>
                </c:pt>
                <c:pt idx="1079">
                  <c:v>0.603493735991034</c:v>
                </c:pt>
                <c:pt idx="1080">
                  <c:v>0.60350145759953</c:v>
                </c:pt>
                <c:pt idx="1081">
                  <c:v>0.603509179208027</c:v>
                </c:pt>
                <c:pt idx="1082">
                  <c:v>0.603516900816523</c:v>
                </c:pt>
                <c:pt idx="1083">
                  <c:v>0.603524622425019</c:v>
                </c:pt>
                <c:pt idx="1084">
                  <c:v>0.603532344033515</c:v>
                </c:pt>
                <c:pt idx="1085">
                  <c:v>0.603540065642011</c:v>
                </c:pt>
                <c:pt idx="1086">
                  <c:v>0.603547787250507</c:v>
                </c:pt>
                <c:pt idx="1087">
                  <c:v>0.603555508859003</c:v>
                </c:pt>
                <c:pt idx="1088">
                  <c:v>0.603563230467499</c:v>
                </c:pt>
                <c:pt idx="1089">
                  <c:v>0.603570952075995</c:v>
                </c:pt>
                <c:pt idx="1090">
                  <c:v>0.603578673684492</c:v>
                </c:pt>
                <c:pt idx="1091">
                  <c:v>0.603586395292987</c:v>
                </c:pt>
                <c:pt idx="1092">
                  <c:v>0.603594116901484</c:v>
                </c:pt>
                <c:pt idx="1093">
                  <c:v>0.60360183850998</c:v>
                </c:pt>
                <c:pt idx="1094">
                  <c:v>0.603609560118476</c:v>
                </c:pt>
                <c:pt idx="1095">
                  <c:v>0.603617281726972</c:v>
                </c:pt>
                <c:pt idx="1096">
                  <c:v>0.603625003335468</c:v>
                </c:pt>
                <c:pt idx="1097">
                  <c:v>0.603632724943964</c:v>
                </c:pt>
                <c:pt idx="1098">
                  <c:v>0.60364044655246</c:v>
                </c:pt>
                <c:pt idx="1099">
                  <c:v>0.603648168160957</c:v>
                </c:pt>
                <c:pt idx="1100">
                  <c:v>0.603655889769452</c:v>
                </c:pt>
                <c:pt idx="1101">
                  <c:v>0.603663611377949</c:v>
                </c:pt>
                <c:pt idx="1102">
                  <c:v>0.603671332986445</c:v>
                </c:pt>
                <c:pt idx="1103">
                  <c:v>0.603679054594941</c:v>
                </c:pt>
                <c:pt idx="1104">
                  <c:v>0.603686776203437</c:v>
                </c:pt>
                <c:pt idx="1105">
                  <c:v>0.603694497811933</c:v>
                </c:pt>
                <c:pt idx="1106">
                  <c:v>0.603702219420429</c:v>
                </c:pt>
                <c:pt idx="1107">
                  <c:v>0.603709941028925</c:v>
                </c:pt>
                <c:pt idx="1108">
                  <c:v>0.603717662637421</c:v>
                </c:pt>
                <c:pt idx="1109">
                  <c:v>0.603725384245918</c:v>
                </c:pt>
                <c:pt idx="1110">
                  <c:v>0.603733105854414</c:v>
                </c:pt>
                <c:pt idx="1111">
                  <c:v>0.60374082746291</c:v>
                </c:pt>
                <c:pt idx="1112">
                  <c:v>0.603748549071406</c:v>
                </c:pt>
                <c:pt idx="1113">
                  <c:v>0.603756270679902</c:v>
                </c:pt>
                <c:pt idx="1114">
                  <c:v>0.603763992288398</c:v>
                </c:pt>
                <c:pt idx="1115">
                  <c:v>0.603771713896894</c:v>
                </c:pt>
                <c:pt idx="1116">
                  <c:v>0.60377943550539</c:v>
                </c:pt>
                <c:pt idx="1117">
                  <c:v>0.603787157113886</c:v>
                </c:pt>
                <c:pt idx="1118">
                  <c:v>0.603794878722382</c:v>
                </c:pt>
                <c:pt idx="1119">
                  <c:v>0.603802600330879</c:v>
                </c:pt>
                <c:pt idx="1120">
                  <c:v>0.603810321939375</c:v>
                </c:pt>
                <c:pt idx="1121">
                  <c:v>0.603818043547871</c:v>
                </c:pt>
                <c:pt idx="1122">
                  <c:v>0.603825765156367</c:v>
                </c:pt>
                <c:pt idx="1123">
                  <c:v>0.603833486764863</c:v>
                </c:pt>
                <c:pt idx="1124">
                  <c:v>0.603841208373359</c:v>
                </c:pt>
                <c:pt idx="1125">
                  <c:v>0.603848929981855</c:v>
                </c:pt>
                <c:pt idx="1126">
                  <c:v>0.603856651590351</c:v>
                </c:pt>
                <c:pt idx="1127">
                  <c:v>0.603864373198847</c:v>
                </c:pt>
                <c:pt idx="1128">
                  <c:v>0.603872094807343</c:v>
                </c:pt>
                <c:pt idx="1129">
                  <c:v>0.60387981641584</c:v>
                </c:pt>
                <c:pt idx="1130">
                  <c:v>0.603887538024336</c:v>
                </c:pt>
                <c:pt idx="1131">
                  <c:v>0.603895259632832</c:v>
                </c:pt>
                <c:pt idx="1132">
                  <c:v>0.603902981241328</c:v>
                </c:pt>
                <c:pt idx="1133">
                  <c:v>0.603910702849824</c:v>
                </c:pt>
                <c:pt idx="1134">
                  <c:v>0.60391842445832</c:v>
                </c:pt>
                <c:pt idx="1135">
                  <c:v>0.603926146066816</c:v>
                </c:pt>
                <c:pt idx="1136">
                  <c:v>0.603933867675312</c:v>
                </c:pt>
                <c:pt idx="1137">
                  <c:v>0.603941589283808</c:v>
                </c:pt>
                <c:pt idx="1138">
                  <c:v>0.603949310892304</c:v>
                </c:pt>
                <c:pt idx="1139">
                  <c:v>0.603957032500801</c:v>
                </c:pt>
                <c:pt idx="1140">
                  <c:v>0.603964754109297</c:v>
                </c:pt>
                <c:pt idx="1141">
                  <c:v>0.603972475717793</c:v>
                </c:pt>
                <c:pt idx="1142">
                  <c:v>0.603980197326289</c:v>
                </c:pt>
                <c:pt idx="1143">
                  <c:v>0.603987918934785</c:v>
                </c:pt>
                <c:pt idx="1144">
                  <c:v>0.603995640543281</c:v>
                </c:pt>
                <c:pt idx="1145">
                  <c:v>0.604003362151777</c:v>
                </c:pt>
                <c:pt idx="1146">
                  <c:v>0.604011083760273</c:v>
                </c:pt>
                <c:pt idx="1147">
                  <c:v>0.604018805368769</c:v>
                </c:pt>
                <c:pt idx="1148">
                  <c:v>0.604026526977266</c:v>
                </c:pt>
                <c:pt idx="1149">
                  <c:v>0.604034248585762</c:v>
                </c:pt>
                <c:pt idx="1150">
                  <c:v>0.604041970194258</c:v>
                </c:pt>
                <c:pt idx="1151">
                  <c:v>0.604049691802754</c:v>
                </c:pt>
                <c:pt idx="1152">
                  <c:v>0.60405741341125</c:v>
                </c:pt>
                <c:pt idx="1153">
                  <c:v>0.604065135019746</c:v>
                </c:pt>
                <c:pt idx="1154">
                  <c:v>0.604072856628242</c:v>
                </c:pt>
                <c:pt idx="1155">
                  <c:v>0.604080578236738</c:v>
                </c:pt>
                <c:pt idx="1156">
                  <c:v>0.604088299845234</c:v>
                </c:pt>
                <c:pt idx="1157">
                  <c:v>0.60409602145373</c:v>
                </c:pt>
                <c:pt idx="1158">
                  <c:v>0.604103743062227</c:v>
                </c:pt>
                <c:pt idx="1159">
                  <c:v>0.604111464670723</c:v>
                </c:pt>
                <c:pt idx="1160">
                  <c:v>0.604119186279219</c:v>
                </c:pt>
                <c:pt idx="1161">
                  <c:v>0.604126907887715</c:v>
                </c:pt>
                <c:pt idx="1162">
                  <c:v>0.604134629496211</c:v>
                </c:pt>
                <c:pt idx="1163">
                  <c:v>0.604142351104707</c:v>
                </c:pt>
                <c:pt idx="1164">
                  <c:v>0.604150072713203</c:v>
                </c:pt>
                <c:pt idx="1165">
                  <c:v>0.604157794321699</c:v>
                </c:pt>
                <c:pt idx="1166">
                  <c:v>0.604165515930195</c:v>
                </c:pt>
                <c:pt idx="1167">
                  <c:v>0.604173237538691</c:v>
                </c:pt>
                <c:pt idx="1168">
                  <c:v>0.604180959147188</c:v>
                </c:pt>
                <c:pt idx="1169">
                  <c:v>0.604188680755684</c:v>
                </c:pt>
                <c:pt idx="1170">
                  <c:v>0.60419640236418</c:v>
                </c:pt>
                <c:pt idx="1171">
                  <c:v>0.604204123972676</c:v>
                </c:pt>
                <c:pt idx="1172">
                  <c:v>0.604211845581172</c:v>
                </c:pt>
                <c:pt idx="1173">
                  <c:v>0.604219567189668</c:v>
                </c:pt>
                <c:pt idx="1174">
                  <c:v>0.604227288798164</c:v>
                </c:pt>
                <c:pt idx="1175">
                  <c:v>0.60423501040666</c:v>
                </c:pt>
                <c:pt idx="1176">
                  <c:v>0.604242732015157</c:v>
                </c:pt>
                <c:pt idx="1177">
                  <c:v>0.604250453623652</c:v>
                </c:pt>
                <c:pt idx="1178">
                  <c:v>0.604258175232149</c:v>
                </c:pt>
                <c:pt idx="1179">
                  <c:v>0.604265896840645</c:v>
                </c:pt>
                <c:pt idx="1180">
                  <c:v>0.604273618449141</c:v>
                </c:pt>
                <c:pt idx="1181">
                  <c:v>0.604281340057637</c:v>
                </c:pt>
                <c:pt idx="1182">
                  <c:v>0.604289061666133</c:v>
                </c:pt>
                <c:pt idx="1183">
                  <c:v>0.604296783274629</c:v>
                </c:pt>
                <c:pt idx="1184">
                  <c:v>0.604304504883125</c:v>
                </c:pt>
                <c:pt idx="1185">
                  <c:v>0.604312226491621</c:v>
                </c:pt>
                <c:pt idx="1186">
                  <c:v>0.604319948100118</c:v>
                </c:pt>
                <c:pt idx="1187">
                  <c:v>0.604327669708614</c:v>
                </c:pt>
                <c:pt idx="1188">
                  <c:v>0.60433539131711</c:v>
                </c:pt>
                <c:pt idx="1189">
                  <c:v>0.604343112925606</c:v>
                </c:pt>
                <c:pt idx="1190">
                  <c:v>0.604350834534102</c:v>
                </c:pt>
                <c:pt idx="1191">
                  <c:v>0.604358556142598</c:v>
                </c:pt>
                <c:pt idx="1192">
                  <c:v>0.604366277751094</c:v>
                </c:pt>
                <c:pt idx="1193">
                  <c:v>0.60437399935959</c:v>
                </c:pt>
                <c:pt idx="1194">
                  <c:v>0.604381720968086</c:v>
                </c:pt>
                <c:pt idx="1195">
                  <c:v>0.604389442576583</c:v>
                </c:pt>
                <c:pt idx="1196">
                  <c:v>0.604397164185079</c:v>
                </c:pt>
                <c:pt idx="1197">
                  <c:v>0.604404885793575</c:v>
                </c:pt>
                <c:pt idx="1198">
                  <c:v>0.604412607402071</c:v>
                </c:pt>
                <c:pt idx="1199">
                  <c:v>0.604420329010567</c:v>
                </c:pt>
                <c:pt idx="1200">
                  <c:v>0.604428050619063</c:v>
                </c:pt>
                <c:pt idx="1201">
                  <c:v>0.604435772227559</c:v>
                </c:pt>
                <c:pt idx="1202">
                  <c:v>0.604443493836055</c:v>
                </c:pt>
                <c:pt idx="1203">
                  <c:v>0.604451215444551</c:v>
                </c:pt>
                <c:pt idx="1204">
                  <c:v>0.604458937053047</c:v>
                </c:pt>
                <c:pt idx="1205">
                  <c:v>0.604466658661544</c:v>
                </c:pt>
                <c:pt idx="1206">
                  <c:v>0.604474380270039</c:v>
                </c:pt>
                <c:pt idx="1207">
                  <c:v>0.604482101878536</c:v>
                </c:pt>
                <c:pt idx="1208">
                  <c:v>0.604489823487032</c:v>
                </c:pt>
                <c:pt idx="1209">
                  <c:v>0.604497545095528</c:v>
                </c:pt>
                <c:pt idx="1210">
                  <c:v>0.604505266704024</c:v>
                </c:pt>
                <c:pt idx="1211">
                  <c:v>0.60451298831252</c:v>
                </c:pt>
                <c:pt idx="1212">
                  <c:v>0.604520709921016</c:v>
                </c:pt>
                <c:pt idx="1213">
                  <c:v>0.604528431529512</c:v>
                </c:pt>
                <c:pt idx="1214">
                  <c:v>0.604536153138008</c:v>
                </c:pt>
                <c:pt idx="1215">
                  <c:v>0.604543874746504</c:v>
                </c:pt>
                <c:pt idx="1216">
                  <c:v>0.604551596355001</c:v>
                </c:pt>
                <c:pt idx="1217">
                  <c:v>0.604559317963497</c:v>
                </c:pt>
                <c:pt idx="1218">
                  <c:v>0.604567039571993</c:v>
                </c:pt>
                <c:pt idx="1219">
                  <c:v>0.604574761180489</c:v>
                </c:pt>
                <c:pt idx="1220">
                  <c:v>0.604582482788985</c:v>
                </c:pt>
                <c:pt idx="1221">
                  <c:v>0.604590204397481</c:v>
                </c:pt>
                <c:pt idx="1222">
                  <c:v>0.604597926005977</c:v>
                </c:pt>
                <c:pt idx="1223">
                  <c:v>0.604605647614473</c:v>
                </c:pt>
                <c:pt idx="1224">
                  <c:v>0.604613369222969</c:v>
                </c:pt>
                <c:pt idx="1225">
                  <c:v>0.604621090831466</c:v>
                </c:pt>
                <c:pt idx="1226">
                  <c:v>0.604628812439962</c:v>
                </c:pt>
                <c:pt idx="1227">
                  <c:v>0.604636534048458</c:v>
                </c:pt>
                <c:pt idx="1228">
                  <c:v>0.604644255656954</c:v>
                </c:pt>
                <c:pt idx="1229">
                  <c:v>0.60465197726545</c:v>
                </c:pt>
                <c:pt idx="1230">
                  <c:v>0.604659698873946</c:v>
                </c:pt>
                <c:pt idx="1231">
                  <c:v>0.604667420482442</c:v>
                </c:pt>
                <c:pt idx="1232">
                  <c:v>0.604675142090938</c:v>
                </c:pt>
                <c:pt idx="1233">
                  <c:v>0.604682863699434</c:v>
                </c:pt>
                <c:pt idx="1234">
                  <c:v>0.604690585307931</c:v>
                </c:pt>
                <c:pt idx="1235">
                  <c:v>0.604698306916427</c:v>
                </c:pt>
                <c:pt idx="1236">
                  <c:v>0.604706028524923</c:v>
                </c:pt>
                <c:pt idx="1237">
                  <c:v>0.604713750133419</c:v>
                </c:pt>
                <c:pt idx="1238">
                  <c:v>0.604721471741915</c:v>
                </c:pt>
                <c:pt idx="1239">
                  <c:v>0.604729193350411</c:v>
                </c:pt>
                <c:pt idx="1240">
                  <c:v>0.604736914958907</c:v>
                </c:pt>
                <c:pt idx="1241">
                  <c:v>0.604744636567403</c:v>
                </c:pt>
                <c:pt idx="1242">
                  <c:v>0.604752358175899</c:v>
                </c:pt>
                <c:pt idx="1243">
                  <c:v>0.604760079784395</c:v>
                </c:pt>
                <c:pt idx="1244">
                  <c:v>0.604767801392892</c:v>
                </c:pt>
                <c:pt idx="1245">
                  <c:v>0.604775523001388</c:v>
                </c:pt>
                <c:pt idx="1246">
                  <c:v>0.604783244609884</c:v>
                </c:pt>
                <c:pt idx="1247">
                  <c:v>0.60479096621838</c:v>
                </c:pt>
                <c:pt idx="1248">
                  <c:v>0.604798687826876</c:v>
                </c:pt>
                <c:pt idx="1249">
                  <c:v>0.604806409435372</c:v>
                </c:pt>
                <c:pt idx="1250">
                  <c:v>0.604814131043868</c:v>
                </c:pt>
                <c:pt idx="1251">
                  <c:v>0.604821852652364</c:v>
                </c:pt>
                <c:pt idx="1252">
                  <c:v>0.60482957426086</c:v>
                </c:pt>
                <c:pt idx="1253">
                  <c:v>0.604837295869356</c:v>
                </c:pt>
                <c:pt idx="1254">
                  <c:v>0.604845017477853</c:v>
                </c:pt>
                <c:pt idx="1255">
                  <c:v>0.604852739086349</c:v>
                </c:pt>
                <c:pt idx="1256">
                  <c:v>0.604860460694845</c:v>
                </c:pt>
                <c:pt idx="1257">
                  <c:v>0.604868182303341</c:v>
                </c:pt>
                <c:pt idx="1258">
                  <c:v>0.604875903911837</c:v>
                </c:pt>
                <c:pt idx="1259">
                  <c:v>0.604883625520333</c:v>
                </c:pt>
                <c:pt idx="1260">
                  <c:v>0.604891347128829</c:v>
                </c:pt>
                <c:pt idx="1261">
                  <c:v>0.604899068737325</c:v>
                </c:pt>
                <c:pt idx="1262">
                  <c:v>0.604906790345821</c:v>
                </c:pt>
                <c:pt idx="1263">
                  <c:v>0.604914511954318</c:v>
                </c:pt>
                <c:pt idx="1264">
                  <c:v>0.604922233562814</c:v>
                </c:pt>
                <c:pt idx="1265">
                  <c:v>0.60492995517131</c:v>
                </c:pt>
                <c:pt idx="1266">
                  <c:v>0.604937676779806</c:v>
                </c:pt>
                <c:pt idx="1267">
                  <c:v>0.604945398388302</c:v>
                </c:pt>
                <c:pt idx="1268">
                  <c:v>0.604953119996798</c:v>
                </c:pt>
                <c:pt idx="1269">
                  <c:v>0.604960841605294</c:v>
                </c:pt>
                <c:pt idx="1270">
                  <c:v>0.60496856321379</c:v>
                </c:pt>
                <c:pt idx="1271">
                  <c:v>0.604976284822286</c:v>
                </c:pt>
                <c:pt idx="1272">
                  <c:v>0.604984006430782</c:v>
                </c:pt>
                <c:pt idx="1273">
                  <c:v>0.604991728039278</c:v>
                </c:pt>
                <c:pt idx="1274">
                  <c:v>0.604999449647775</c:v>
                </c:pt>
                <c:pt idx="1275">
                  <c:v>0.605007171256271</c:v>
                </c:pt>
                <c:pt idx="1276">
                  <c:v>0.605014892864767</c:v>
                </c:pt>
                <c:pt idx="1277">
                  <c:v>0.605022614473263</c:v>
                </c:pt>
                <c:pt idx="1278">
                  <c:v>0.605030336081759</c:v>
                </c:pt>
                <c:pt idx="1279">
                  <c:v>0.605038057690255</c:v>
                </c:pt>
                <c:pt idx="1280">
                  <c:v>0.605045779298751</c:v>
                </c:pt>
                <c:pt idx="1281">
                  <c:v>0.605053500907247</c:v>
                </c:pt>
                <c:pt idx="1282">
                  <c:v>0.605061222515743</c:v>
                </c:pt>
                <c:pt idx="1283">
                  <c:v>0.60506894412424</c:v>
                </c:pt>
                <c:pt idx="1284">
                  <c:v>0.605076665732736</c:v>
                </c:pt>
                <c:pt idx="1285">
                  <c:v>0.605084387341232</c:v>
                </c:pt>
                <c:pt idx="1286">
                  <c:v>0.605092108949728</c:v>
                </c:pt>
                <c:pt idx="1287">
                  <c:v>0.605099830558224</c:v>
                </c:pt>
                <c:pt idx="1288">
                  <c:v>0.60510755216672</c:v>
                </c:pt>
                <c:pt idx="1289">
                  <c:v>0.605115273775216</c:v>
                </c:pt>
                <c:pt idx="1290">
                  <c:v>0.605122995383712</c:v>
                </c:pt>
                <c:pt idx="1291">
                  <c:v>0.605130716992209</c:v>
                </c:pt>
                <c:pt idx="1292">
                  <c:v>0.605138438600704</c:v>
                </c:pt>
                <c:pt idx="1293">
                  <c:v>0.605146160209201</c:v>
                </c:pt>
                <c:pt idx="1294">
                  <c:v>0.605153881817697</c:v>
                </c:pt>
                <c:pt idx="1295">
                  <c:v>0.605161603426193</c:v>
                </c:pt>
                <c:pt idx="1296">
                  <c:v>0.605169325034689</c:v>
                </c:pt>
                <c:pt idx="1297">
                  <c:v>0.605177046643185</c:v>
                </c:pt>
                <c:pt idx="1298">
                  <c:v>0.605184768251681</c:v>
                </c:pt>
                <c:pt idx="1299">
                  <c:v>0.605192489860177</c:v>
                </c:pt>
                <c:pt idx="1300">
                  <c:v>0.605200211468673</c:v>
                </c:pt>
                <c:pt idx="1301">
                  <c:v>0.60520793307717</c:v>
                </c:pt>
                <c:pt idx="1302">
                  <c:v>0.605215654685666</c:v>
                </c:pt>
                <c:pt idx="1303">
                  <c:v>0.605223376294162</c:v>
                </c:pt>
                <c:pt idx="1304">
                  <c:v>0.605231097902658</c:v>
                </c:pt>
                <c:pt idx="1305">
                  <c:v>0.605238819511154</c:v>
                </c:pt>
                <c:pt idx="1306">
                  <c:v>0.60524654111965</c:v>
                </c:pt>
                <c:pt idx="1307">
                  <c:v>0.605254262728146</c:v>
                </c:pt>
                <c:pt idx="1308">
                  <c:v>0.605261984336642</c:v>
                </c:pt>
                <c:pt idx="1309">
                  <c:v>0.605269705945138</c:v>
                </c:pt>
                <c:pt idx="1310">
                  <c:v>0.605277427553634</c:v>
                </c:pt>
                <c:pt idx="1311">
                  <c:v>0.605285149162131</c:v>
                </c:pt>
                <c:pt idx="1312">
                  <c:v>0.605292870770627</c:v>
                </c:pt>
                <c:pt idx="1313">
                  <c:v>0.605300592379123</c:v>
                </c:pt>
                <c:pt idx="1314">
                  <c:v>0.605308313987619</c:v>
                </c:pt>
                <c:pt idx="1315">
                  <c:v>0.605316035596115</c:v>
                </c:pt>
                <c:pt idx="1316">
                  <c:v>0.605323757204611</c:v>
                </c:pt>
                <c:pt idx="1317">
                  <c:v>0.605331478813107</c:v>
                </c:pt>
                <c:pt idx="1318">
                  <c:v>0.605339200421603</c:v>
                </c:pt>
                <c:pt idx="1319">
                  <c:v>0.605346922030099</c:v>
                </c:pt>
                <c:pt idx="1320">
                  <c:v>0.605354643638595</c:v>
                </c:pt>
                <c:pt idx="1321">
                  <c:v>0.605362365247091</c:v>
                </c:pt>
                <c:pt idx="1322">
                  <c:v>0.605370086855588</c:v>
                </c:pt>
                <c:pt idx="1323">
                  <c:v>0.605377808464084</c:v>
                </c:pt>
                <c:pt idx="1324">
                  <c:v>0.60538553007258</c:v>
                </c:pt>
                <c:pt idx="1325">
                  <c:v>0.605393251681076</c:v>
                </c:pt>
                <c:pt idx="1326">
                  <c:v>0.605400973289572</c:v>
                </c:pt>
                <c:pt idx="1327">
                  <c:v>0.605408694898068</c:v>
                </c:pt>
                <c:pt idx="1328">
                  <c:v>0.605416416506564</c:v>
                </c:pt>
                <c:pt idx="1329">
                  <c:v>0.60542413811506</c:v>
                </c:pt>
                <c:pt idx="1330">
                  <c:v>0.605431859723556</c:v>
                </c:pt>
                <c:pt idx="1331">
                  <c:v>0.605439581332053</c:v>
                </c:pt>
                <c:pt idx="1332">
                  <c:v>0.605447302940549</c:v>
                </c:pt>
                <c:pt idx="1333">
                  <c:v>0.605455024549045</c:v>
                </c:pt>
                <c:pt idx="1334">
                  <c:v>0.605462746157541</c:v>
                </c:pt>
                <c:pt idx="1335">
                  <c:v>0.605470467766037</c:v>
                </c:pt>
                <c:pt idx="1336">
                  <c:v>0.605478189374533</c:v>
                </c:pt>
                <c:pt idx="1337">
                  <c:v>0.605485910983029</c:v>
                </c:pt>
                <c:pt idx="1338">
                  <c:v>0.605493632591525</c:v>
                </c:pt>
                <c:pt idx="1339">
                  <c:v>0.605501354200021</c:v>
                </c:pt>
                <c:pt idx="1340">
                  <c:v>0.605509075808518</c:v>
                </c:pt>
                <c:pt idx="1341">
                  <c:v>0.605516797417014</c:v>
                </c:pt>
                <c:pt idx="1342">
                  <c:v>0.60552451902551</c:v>
                </c:pt>
                <c:pt idx="1343">
                  <c:v>0.605532240634006</c:v>
                </c:pt>
                <c:pt idx="1344">
                  <c:v>0.605539962242502</c:v>
                </c:pt>
                <c:pt idx="1345">
                  <c:v>0.605547683850998</c:v>
                </c:pt>
                <c:pt idx="1346">
                  <c:v>0.605555405459494</c:v>
                </c:pt>
                <c:pt idx="1347">
                  <c:v>0.60556312706799</c:v>
                </c:pt>
                <c:pt idx="1348">
                  <c:v>0.605570848676486</c:v>
                </c:pt>
                <c:pt idx="1349">
                  <c:v>0.605578570284982</c:v>
                </c:pt>
                <c:pt idx="1350">
                  <c:v>0.605586291893479</c:v>
                </c:pt>
                <c:pt idx="1351">
                  <c:v>0.605594013501975</c:v>
                </c:pt>
                <c:pt idx="1352">
                  <c:v>0.605601735110471</c:v>
                </c:pt>
                <c:pt idx="1353">
                  <c:v>0.605609456718967</c:v>
                </c:pt>
                <c:pt idx="1354">
                  <c:v>0.605617178327463</c:v>
                </c:pt>
                <c:pt idx="1355">
                  <c:v>0.605624899935959</c:v>
                </c:pt>
                <c:pt idx="1356">
                  <c:v>0.605632621544455</c:v>
                </c:pt>
                <c:pt idx="1357">
                  <c:v>0.605640343152951</c:v>
                </c:pt>
                <c:pt idx="1358">
                  <c:v>0.605648064761447</c:v>
                </c:pt>
                <c:pt idx="1359">
                  <c:v>0.605655786369943</c:v>
                </c:pt>
                <c:pt idx="1360">
                  <c:v>0.60566350797844</c:v>
                </c:pt>
                <c:pt idx="1361">
                  <c:v>0.605671229586936</c:v>
                </c:pt>
                <c:pt idx="1362">
                  <c:v>0.605678951195432</c:v>
                </c:pt>
                <c:pt idx="1363">
                  <c:v>0.605686672803928</c:v>
                </c:pt>
                <c:pt idx="1364">
                  <c:v>0.605694394412424</c:v>
                </c:pt>
                <c:pt idx="1365">
                  <c:v>0.60570211602092</c:v>
                </c:pt>
                <c:pt idx="1366">
                  <c:v>0.605709837629416</c:v>
                </c:pt>
                <c:pt idx="1367">
                  <c:v>0.605717559237912</c:v>
                </c:pt>
                <c:pt idx="1368">
                  <c:v>0.605725280846408</c:v>
                </c:pt>
                <c:pt idx="1369">
                  <c:v>0.605733002454905</c:v>
                </c:pt>
                <c:pt idx="1370">
                  <c:v>0.605740724063401</c:v>
                </c:pt>
                <c:pt idx="1371">
                  <c:v>0.605748445671897</c:v>
                </c:pt>
                <c:pt idx="1372">
                  <c:v>0.605756167280393</c:v>
                </c:pt>
                <c:pt idx="1373">
                  <c:v>0.605763888888889</c:v>
                </c:pt>
                <c:pt idx="1374">
                  <c:v>0.605771610497385</c:v>
                </c:pt>
                <c:pt idx="1375">
                  <c:v>0.605779332105881</c:v>
                </c:pt>
                <c:pt idx="1376">
                  <c:v>0.605787053714377</c:v>
                </c:pt>
                <c:pt idx="1377">
                  <c:v>0.605794775322873</c:v>
                </c:pt>
                <c:pt idx="1378">
                  <c:v>0.60580249693137</c:v>
                </c:pt>
                <c:pt idx="1379">
                  <c:v>0.605810218539866</c:v>
                </c:pt>
                <c:pt idx="1380">
                  <c:v>0.605817940148362</c:v>
                </c:pt>
                <c:pt idx="1381">
                  <c:v>0.605825661756858</c:v>
                </c:pt>
                <c:pt idx="1382">
                  <c:v>0.605833383365354</c:v>
                </c:pt>
                <c:pt idx="1383">
                  <c:v>0.60584110497385</c:v>
                </c:pt>
                <c:pt idx="1384">
                  <c:v>0.605848826582346</c:v>
                </c:pt>
                <c:pt idx="1385">
                  <c:v>0.605856548190842</c:v>
                </c:pt>
                <c:pt idx="1386">
                  <c:v>0.605864269799338</c:v>
                </c:pt>
                <c:pt idx="1387">
                  <c:v>0.605871991407834</c:v>
                </c:pt>
                <c:pt idx="1388">
                  <c:v>0.60587971301633</c:v>
                </c:pt>
                <c:pt idx="1389">
                  <c:v>0.605887434624827</c:v>
                </c:pt>
                <c:pt idx="1390">
                  <c:v>0.605895156233323</c:v>
                </c:pt>
                <c:pt idx="1391">
                  <c:v>0.605902877841819</c:v>
                </c:pt>
                <c:pt idx="1392">
                  <c:v>0.605910599450315</c:v>
                </c:pt>
                <c:pt idx="1393">
                  <c:v>0.605918321058811</c:v>
                </c:pt>
                <c:pt idx="1394">
                  <c:v>0.605926042667307</c:v>
                </c:pt>
                <c:pt idx="1395">
                  <c:v>0.605933764275803</c:v>
                </c:pt>
                <c:pt idx="1396">
                  <c:v>0.605941485884299</c:v>
                </c:pt>
                <c:pt idx="1397">
                  <c:v>0.605949207492795</c:v>
                </c:pt>
                <c:pt idx="1398">
                  <c:v>0.605956929101292</c:v>
                </c:pt>
                <c:pt idx="1399">
                  <c:v>0.605964650709788</c:v>
                </c:pt>
                <c:pt idx="1400">
                  <c:v>0.605972372318284</c:v>
                </c:pt>
                <c:pt idx="1401">
                  <c:v>0.60598009392678</c:v>
                </c:pt>
                <c:pt idx="1402">
                  <c:v>0.605987815535276</c:v>
                </c:pt>
                <c:pt idx="1403">
                  <c:v>0.605995537143772</c:v>
                </c:pt>
                <c:pt idx="1404">
                  <c:v>0.606003258752268</c:v>
                </c:pt>
                <c:pt idx="1405">
                  <c:v>0.606010980360764</c:v>
                </c:pt>
                <c:pt idx="1406">
                  <c:v>0.60601870196926</c:v>
                </c:pt>
                <c:pt idx="1407">
                  <c:v>0.606026423577757</c:v>
                </c:pt>
                <c:pt idx="1408">
                  <c:v>0.606034145186253</c:v>
                </c:pt>
                <c:pt idx="1409">
                  <c:v>0.606041866794749</c:v>
                </c:pt>
                <c:pt idx="1410">
                  <c:v>0.606049588403245</c:v>
                </c:pt>
                <c:pt idx="1411">
                  <c:v>0.606057310011741</c:v>
                </c:pt>
                <c:pt idx="1412">
                  <c:v>0.606065031620237</c:v>
                </c:pt>
                <c:pt idx="1413">
                  <c:v>0.606072753228733</c:v>
                </c:pt>
                <c:pt idx="1414">
                  <c:v>0.606080474837229</c:v>
                </c:pt>
                <c:pt idx="1415">
                  <c:v>0.606088196445725</c:v>
                </c:pt>
                <c:pt idx="1416">
                  <c:v>0.606095918054222</c:v>
                </c:pt>
                <c:pt idx="1417">
                  <c:v>0.606103639662718</c:v>
                </c:pt>
                <c:pt idx="1418">
                  <c:v>0.606111361271214</c:v>
                </c:pt>
                <c:pt idx="1419">
                  <c:v>0.60611908287971</c:v>
                </c:pt>
                <c:pt idx="1420">
                  <c:v>0.606126804488206</c:v>
                </c:pt>
                <c:pt idx="1421">
                  <c:v>0.606134526096702</c:v>
                </c:pt>
                <c:pt idx="1422">
                  <c:v>0.606142247705198</c:v>
                </c:pt>
                <c:pt idx="1423">
                  <c:v>0.606149969313694</c:v>
                </c:pt>
                <c:pt idx="1424">
                  <c:v>0.60615769092219</c:v>
                </c:pt>
                <c:pt idx="1425">
                  <c:v>0.606165412530686</c:v>
                </c:pt>
                <c:pt idx="1426">
                  <c:v>0.606173134139183</c:v>
                </c:pt>
                <c:pt idx="1427">
                  <c:v>0.606180855747679</c:v>
                </c:pt>
                <c:pt idx="1428">
                  <c:v>0.606188577356175</c:v>
                </c:pt>
                <c:pt idx="1429">
                  <c:v>0.606196298964671</c:v>
                </c:pt>
                <c:pt idx="1430">
                  <c:v>0.606204020573167</c:v>
                </c:pt>
                <c:pt idx="1431">
                  <c:v>0.606211742181663</c:v>
                </c:pt>
                <c:pt idx="1432">
                  <c:v>0.606219463790159</c:v>
                </c:pt>
                <c:pt idx="1433">
                  <c:v>0.606227185398655</c:v>
                </c:pt>
                <c:pt idx="1434">
                  <c:v>0.606234907007151</c:v>
                </c:pt>
                <c:pt idx="1435">
                  <c:v>0.606242628615647</c:v>
                </c:pt>
                <c:pt idx="1436">
                  <c:v>0.606250350224143</c:v>
                </c:pt>
                <c:pt idx="1437">
                  <c:v>0.60625807183264</c:v>
                </c:pt>
                <c:pt idx="1438">
                  <c:v>0.606265793441136</c:v>
                </c:pt>
                <c:pt idx="1439">
                  <c:v>0.606273515049632</c:v>
                </c:pt>
                <c:pt idx="1440">
                  <c:v>0.606281236658128</c:v>
                </c:pt>
                <c:pt idx="1441">
                  <c:v>0.606288958266624</c:v>
                </c:pt>
                <c:pt idx="1442">
                  <c:v>0.60629667987512</c:v>
                </c:pt>
                <c:pt idx="1443">
                  <c:v>0.606304401483616</c:v>
                </c:pt>
                <c:pt idx="1444">
                  <c:v>0.606312123092112</c:v>
                </c:pt>
                <c:pt idx="1445">
                  <c:v>0.606319844700608</c:v>
                </c:pt>
                <c:pt idx="1446">
                  <c:v>0.606327566309105</c:v>
                </c:pt>
                <c:pt idx="1447">
                  <c:v>0.606335287917601</c:v>
                </c:pt>
                <c:pt idx="1448">
                  <c:v>0.606343009526097</c:v>
                </c:pt>
                <c:pt idx="1449">
                  <c:v>0.606350731134593</c:v>
                </c:pt>
                <c:pt idx="1450">
                  <c:v>0.606358452743089</c:v>
                </c:pt>
                <c:pt idx="1451">
                  <c:v>0.606366174351585</c:v>
                </c:pt>
                <c:pt idx="1452">
                  <c:v>0.606373895960081</c:v>
                </c:pt>
                <c:pt idx="1453">
                  <c:v>0.606381617568577</c:v>
                </c:pt>
                <c:pt idx="1454">
                  <c:v>0.606389339177073</c:v>
                </c:pt>
                <c:pt idx="1455">
                  <c:v>0.60639706078557</c:v>
                </c:pt>
                <c:pt idx="1456">
                  <c:v>0.606404782394066</c:v>
                </c:pt>
                <c:pt idx="1457">
                  <c:v>0.606412504002562</c:v>
                </c:pt>
                <c:pt idx="1458">
                  <c:v>0.606420225611058</c:v>
                </c:pt>
                <c:pt idx="1459">
                  <c:v>0.606427947219554</c:v>
                </c:pt>
                <c:pt idx="1460">
                  <c:v>0.60643566882805</c:v>
                </c:pt>
                <c:pt idx="1461">
                  <c:v>0.606443390436546</c:v>
                </c:pt>
                <c:pt idx="1462">
                  <c:v>0.606451112045042</c:v>
                </c:pt>
                <c:pt idx="1463">
                  <c:v>0.606458833653538</c:v>
                </c:pt>
                <c:pt idx="1464">
                  <c:v>0.606466555262034</c:v>
                </c:pt>
                <c:pt idx="1465">
                  <c:v>0.606474276870531</c:v>
                </c:pt>
                <c:pt idx="1466">
                  <c:v>0.606481998479027</c:v>
                </c:pt>
                <c:pt idx="1467">
                  <c:v>0.606489720087523</c:v>
                </c:pt>
                <c:pt idx="1468">
                  <c:v>0.606497441696019</c:v>
                </c:pt>
                <c:pt idx="1469">
                  <c:v>0.606505163304515</c:v>
                </c:pt>
                <c:pt idx="1470">
                  <c:v>0.606512884913011</c:v>
                </c:pt>
                <c:pt idx="1471">
                  <c:v>0.606520606521507</c:v>
                </c:pt>
                <c:pt idx="1472">
                  <c:v>0.606528328130003</c:v>
                </c:pt>
                <c:pt idx="1473">
                  <c:v>0.606536049738499</c:v>
                </c:pt>
                <c:pt idx="1474">
                  <c:v>0.606543771346995</c:v>
                </c:pt>
                <c:pt idx="1475">
                  <c:v>0.606551492955492</c:v>
                </c:pt>
                <c:pt idx="1476">
                  <c:v>0.606559214563988</c:v>
                </c:pt>
                <c:pt idx="1477">
                  <c:v>0.606566936172484</c:v>
                </c:pt>
                <c:pt idx="1478">
                  <c:v>0.60657465778098</c:v>
                </c:pt>
                <c:pt idx="1479">
                  <c:v>0.606582379389476</c:v>
                </c:pt>
                <c:pt idx="1480">
                  <c:v>0.606590100997972</c:v>
                </c:pt>
                <c:pt idx="1481">
                  <c:v>0.606597822606468</c:v>
                </c:pt>
                <c:pt idx="1482">
                  <c:v>0.606605544214964</c:v>
                </c:pt>
                <c:pt idx="1483">
                  <c:v>0.60661326582346</c:v>
                </c:pt>
                <c:pt idx="1484">
                  <c:v>0.606620987431956</c:v>
                </c:pt>
                <c:pt idx="1485">
                  <c:v>0.606628709040453</c:v>
                </c:pt>
                <c:pt idx="1486">
                  <c:v>0.606636430648949</c:v>
                </c:pt>
                <c:pt idx="1487">
                  <c:v>0.606644152257445</c:v>
                </c:pt>
                <c:pt idx="1488">
                  <c:v>0.606651873865941</c:v>
                </c:pt>
                <c:pt idx="1489">
                  <c:v>0.606659595474437</c:v>
                </c:pt>
                <c:pt idx="1490">
                  <c:v>0.606667317082933</c:v>
                </c:pt>
                <c:pt idx="1491">
                  <c:v>0.606675038691429</c:v>
                </c:pt>
                <c:pt idx="1492">
                  <c:v>0.606682760299925</c:v>
                </c:pt>
                <c:pt idx="1493">
                  <c:v>0.606690481908422</c:v>
                </c:pt>
                <c:pt idx="1494">
                  <c:v>0.606698203516917</c:v>
                </c:pt>
                <c:pt idx="1495">
                  <c:v>0.606705925125414</c:v>
                </c:pt>
                <c:pt idx="1496">
                  <c:v>0.60671364673391</c:v>
                </c:pt>
                <c:pt idx="1497">
                  <c:v>0.606721368342406</c:v>
                </c:pt>
                <c:pt idx="1498">
                  <c:v>0.606729089950902</c:v>
                </c:pt>
                <c:pt idx="1499">
                  <c:v>0.606736811559398</c:v>
                </c:pt>
                <c:pt idx="1500">
                  <c:v>0.606744533167894</c:v>
                </c:pt>
                <c:pt idx="1501">
                  <c:v>0.60675225477639</c:v>
                </c:pt>
                <c:pt idx="1502">
                  <c:v>0.606759976384886</c:v>
                </c:pt>
                <c:pt idx="1503">
                  <c:v>0.606767697993382</c:v>
                </c:pt>
                <c:pt idx="1504">
                  <c:v>0.606775419601879</c:v>
                </c:pt>
                <c:pt idx="1505">
                  <c:v>0.606783141210375</c:v>
                </c:pt>
                <c:pt idx="1506">
                  <c:v>0.606790862818871</c:v>
                </c:pt>
                <c:pt idx="1507">
                  <c:v>0.606798584427367</c:v>
                </c:pt>
                <c:pt idx="1508">
                  <c:v>0.606806306035863</c:v>
                </c:pt>
                <c:pt idx="1509">
                  <c:v>0.606814027644359</c:v>
                </c:pt>
                <c:pt idx="1510">
                  <c:v>0.606821749252855</c:v>
                </c:pt>
                <c:pt idx="1511">
                  <c:v>0.606829470861351</c:v>
                </c:pt>
                <c:pt idx="1512">
                  <c:v>0.606837192469847</c:v>
                </c:pt>
                <c:pt idx="1513">
                  <c:v>0.606844914078344</c:v>
                </c:pt>
                <c:pt idx="1514">
                  <c:v>0.60685263568684</c:v>
                </c:pt>
                <c:pt idx="1515">
                  <c:v>0.606860357295336</c:v>
                </c:pt>
                <c:pt idx="1516">
                  <c:v>0.606868078903832</c:v>
                </c:pt>
                <c:pt idx="1517">
                  <c:v>0.606875800512328</c:v>
                </c:pt>
                <c:pt idx="1518">
                  <c:v>0.606883522120824</c:v>
                </c:pt>
                <c:pt idx="1519">
                  <c:v>0.60689124372932</c:v>
                </c:pt>
                <c:pt idx="1520">
                  <c:v>0.606898965337816</c:v>
                </c:pt>
                <c:pt idx="1521">
                  <c:v>0.606906686946312</c:v>
                </c:pt>
                <c:pt idx="1522">
                  <c:v>0.606914408554809</c:v>
                </c:pt>
                <c:pt idx="1523">
                  <c:v>0.606922130163305</c:v>
                </c:pt>
                <c:pt idx="1524">
                  <c:v>0.606929851771801</c:v>
                </c:pt>
                <c:pt idx="1525">
                  <c:v>0.606937573380297</c:v>
                </c:pt>
                <c:pt idx="1526">
                  <c:v>0.606945294988793</c:v>
                </c:pt>
                <c:pt idx="1527">
                  <c:v>0.606953016597289</c:v>
                </c:pt>
                <c:pt idx="1528">
                  <c:v>0.606960738205785</c:v>
                </c:pt>
                <c:pt idx="1529">
                  <c:v>0.606968459814281</c:v>
                </c:pt>
                <c:pt idx="1530">
                  <c:v>0.606976181422777</c:v>
                </c:pt>
                <c:pt idx="1531">
                  <c:v>0.606983903031273</c:v>
                </c:pt>
                <c:pt idx="1532">
                  <c:v>0.60699162463977</c:v>
                </c:pt>
                <c:pt idx="1533">
                  <c:v>0.606999346248266</c:v>
                </c:pt>
                <c:pt idx="1534">
                  <c:v>0.607007067856762</c:v>
                </c:pt>
                <c:pt idx="1535">
                  <c:v>0.607014789465258</c:v>
                </c:pt>
                <c:pt idx="1536">
                  <c:v>0.607022511073754</c:v>
                </c:pt>
                <c:pt idx="1537">
                  <c:v>0.60703023268225</c:v>
                </c:pt>
                <c:pt idx="1538">
                  <c:v>0.607037954290746</c:v>
                </c:pt>
                <c:pt idx="1539">
                  <c:v>0.607045675899242</c:v>
                </c:pt>
                <c:pt idx="1540">
                  <c:v>0.607053397507738</c:v>
                </c:pt>
                <c:pt idx="1541">
                  <c:v>0.607061119116234</c:v>
                </c:pt>
                <c:pt idx="1542">
                  <c:v>0.607068840724731</c:v>
                </c:pt>
                <c:pt idx="1543">
                  <c:v>0.607076562333227</c:v>
                </c:pt>
                <c:pt idx="1544">
                  <c:v>0.607084283941723</c:v>
                </c:pt>
                <c:pt idx="1545">
                  <c:v>0.607092005550219</c:v>
                </c:pt>
                <c:pt idx="1546">
                  <c:v>0.607099727158715</c:v>
                </c:pt>
                <c:pt idx="1547">
                  <c:v>0.607107448767211</c:v>
                </c:pt>
                <c:pt idx="1548">
                  <c:v>0.607115170375707</c:v>
                </c:pt>
                <c:pt idx="1549">
                  <c:v>0.607122891984203</c:v>
                </c:pt>
                <c:pt idx="1550">
                  <c:v>0.607130613592699</c:v>
                </c:pt>
                <c:pt idx="1551">
                  <c:v>0.607138335201195</c:v>
                </c:pt>
                <c:pt idx="1552">
                  <c:v>0.607146056809692</c:v>
                </c:pt>
                <c:pt idx="1553">
                  <c:v>0.607153778418188</c:v>
                </c:pt>
                <c:pt idx="1554">
                  <c:v>0.607161500026684</c:v>
                </c:pt>
                <c:pt idx="1555">
                  <c:v>0.60716922163518</c:v>
                </c:pt>
                <c:pt idx="1556">
                  <c:v>0.607176943243676</c:v>
                </c:pt>
                <c:pt idx="1557">
                  <c:v>0.607184664852172</c:v>
                </c:pt>
                <c:pt idx="1558">
                  <c:v>0.607192386460668</c:v>
                </c:pt>
                <c:pt idx="1559">
                  <c:v>0.607200108069165</c:v>
                </c:pt>
                <c:pt idx="1560">
                  <c:v>0.60720782967766</c:v>
                </c:pt>
                <c:pt idx="1561">
                  <c:v>0.607215551286157</c:v>
                </c:pt>
                <c:pt idx="1562">
                  <c:v>0.607223272894653</c:v>
                </c:pt>
                <c:pt idx="1563">
                  <c:v>0.607230994503149</c:v>
                </c:pt>
                <c:pt idx="1564">
                  <c:v>0.607238716111645</c:v>
                </c:pt>
                <c:pt idx="1565">
                  <c:v>0.607246437720141</c:v>
                </c:pt>
                <c:pt idx="1566">
                  <c:v>0.607254159328637</c:v>
                </c:pt>
                <c:pt idx="1567">
                  <c:v>0.607261880937133</c:v>
                </c:pt>
                <c:pt idx="1568">
                  <c:v>0.607269602545629</c:v>
                </c:pt>
                <c:pt idx="1569">
                  <c:v>0.607277324154125</c:v>
                </c:pt>
                <c:pt idx="1570">
                  <c:v>0.607285045762621</c:v>
                </c:pt>
                <c:pt idx="1571">
                  <c:v>0.607292767371118</c:v>
                </c:pt>
                <c:pt idx="1572">
                  <c:v>0.607300488979614</c:v>
                </c:pt>
                <c:pt idx="1573">
                  <c:v>0.60730821058811</c:v>
                </c:pt>
                <c:pt idx="1574">
                  <c:v>0.607315932196606</c:v>
                </c:pt>
                <c:pt idx="1575">
                  <c:v>0.607323653805102</c:v>
                </c:pt>
                <c:pt idx="1576">
                  <c:v>0.607331375413598</c:v>
                </c:pt>
                <c:pt idx="1577">
                  <c:v>0.607339097022094</c:v>
                </c:pt>
                <c:pt idx="1578">
                  <c:v>0.60734681863059</c:v>
                </c:pt>
                <c:pt idx="1579">
                  <c:v>0.607354540239086</c:v>
                </c:pt>
                <c:pt idx="1580">
                  <c:v>0.607362261847583</c:v>
                </c:pt>
                <c:pt idx="1581">
                  <c:v>0.607369983456079</c:v>
                </c:pt>
                <c:pt idx="1582">
                  <c:v>0.607377705064575</c:v>
                </c:pt>
                <c:pt idx="1583">
                  <c:v>0.607385426673071</c:v>
                </c:pt>
                <c:pt idx="1584">
                  <c:v>0.607393148281567</c:v>
                </c:pt>
                <c:pt idx="1585">
                  <c:v>0.607400869890063</c:v>
                </c:pt>
                <c:pt idx="1586">
                  <c:v>0.607408591498559</c:v>
                </c:pt>
                <c:pt idx="1587">
                  <c:v>0.607416313107055</c:v>
                </c:pt>
                <c:pt idx="1588">
                  <c:v>0.607424034715551</c:v>
                </c:pt>
                <c:pt idx="1589">
                  <c:v>0.607431756324047</c:v>
                </c:pt>
                <c:pt idx="1590">
                  <c:v>0.607439477932544</c:v>
                </c:pt>
                <c:pt idx="1591">
                  <c:v>0.60744719954104</c:v>
                </c:pt>
                <c:pt idx="1592">
                  <c:v>0.607454921149536</c:v>
                </c:pt>
                <c:pt idx="1593">
                  <c:v>0.607462642758032</c:v>
                </c:pt>
                <c:pt idx="1594">
                  <c:v>0.607470364366528</c:v>
                </c:pt>
                <c:pt idx="1595">
                  <c:v>0.607478085975024</c:v>
                </c:pt>
                <c:pt idx="1596">
                  <c:v>0.60748580758352</c:v>
                </c:pt>
                <c:pt idx="1597">
                  <c:v>0.607493529192016</c:v>
                </c:pt>
                <c:pt idx="1598">
                  <c:v>0.607501250800512</c:v>
                </c:pt>
                <c:pt idx="1599">
                  <c:v>0.607508972409008</c:v>
                </c:pt>
                <c:pt idx="1600">
                  <c:v>0.607516694017505</c:v>
                </c:pt>
                <c:pt idx="1601">
                  <c:v>0.607524415626001</c:v>
                </c:pt>
                <c:pt idx="1602">
                  <c:v>0.607532137234497</c:v>
                </c:pt>
                <c:pt idx="1603">
                  <c:v>0.607539858842993</c:v>
                </c:pt>
                <c:pt idx="1604">
                  <c:v>0.607547580451489</c:v>
                </c:pt>
                <c:pt idx="1605">
                  <c:v>0.607555302059985</c:v>
                </c:pt>
                <c:pt idx="1606">
                  <c:v>0.607563023668481</c:v>
                </c:pt>
                <c:pt idx="1607">
                  <c:v>0.607570745276977</c:v>
                </c:pt>
                <c:pt idx="1608">
                  <c:v>0.607578466885474</c:v>
                </c:pt>
                <c:pt idx="1609">
                  <c:v>0.607586188493969</c:v>
                </c:pt>
                <c:pt idx="1610">
                  <c:v>0.607593910102466</c:v>
                </c:pt>
                <c:pt idx="1611">
                  <c:v>0.607601631710962</c:v>
                </c:pt>
                <c:pt idx="1612">
                  <c:v>0.607609353319458</c:v>
                </c:pt>
                <c:pt idx="1613">
                  <c:v>0.607617074927954</c:v>
                </c:pt>
                <c:pt idx="1614">
                  <c:v>0.60762479653645</c:v>
                </c:pt>
                <c:pt idx="1615">
                  <c:v>0.607632518144946</c:v>
                </c:pt>
                <c:pt idx="1616">
                  <c:v>0.607640239753442</c:v>
                </c:pt>
                <c:pt idx="1617">
                  <c:v>0.607647961361938</c:v>
                </c:pt>
                <c:pt idx="1618">
                  <c:v>0.607655682970434</c:v>
                </c:pt>
                <c:pt idx="1619">
                  <c:v>0.607663404578931</c:v>
                </c:pt>
                <c:pt idx="1620">
                  <c:v>0.607671126187427</c:v>
                </c:pt>
                <c:pt idx="1621">
                  <c:v>0.607678847795923</c:v>
                </c:pt>
                <c:pt idx="1622">
                  <c:v>0.607686569404419</c:v>
                </c:pt>
                <c:pt idx="1623">
                  <c:v>0.607694291012915</c:v>
                </c:pt>
                <c:pt idx="1624">
                  <c:v>0.607702012621411</c:v>
                </c:pt>
                <c:pt idx="1625">
                  <c:v>0.607709734229907</c:v>
                </c:pt>
                <c:pt idx="1626">
                  <c:v>0.607717455838403</c:v>
                </c:pt>
                <c:pt idx="1627">
                  <c:v>0.607725177446899</c:v>
                </c:pt>
                <c:pt idx="1628">
                  <c:v>0.607732899055396</c:v>
                </c:pt>
                <c:pt idx="1629">
                  <c:v>0.607740620663892</c:v>
                </c:pt>
                <c:pt idx="1630">
                  <c:v>0.607748342272388</c:v>
                </c:pt>
                <c:pt idx="1631">
                  <c:v>0.607756063880884</c:v>
                </c:pt>
                <c:pt idx="1632">
                  <c:v>0.60776378548938</c:v>
                </c:pt>
                <c:pt idx="1633">
                  <c:v>0.607771507097876</c:v>
                </c:pt>
                <c:pt idx="1634">
                  <c:v>0.607779228706372</c:v>
                </c:pt>
                <c:pt idx="1635">
                  <c:v>0.607786950314868</c:v>
                </c:pt>
                <c:pt idx="1636">
                  <c:v>0.607794671923364</c:v>
                </c:pt>
                <c:pt idx="1637">
                  <c:v>0.607802393531861</c:v>
                </c:pt>
                <c:pt idx="1638">
                  <c:v>0.607810115140357</c:v>
                </c:pt>
                <c:pt idx="1639">
                  <c:v>0.607817836748853</c:v>
                </c:pt>
                <c:pt idx="1640">
                  <c:v>0.607825558357349</c:v>
                </c:pt>
                <c:pt idx="1641">
                  <c:v>0.607833279965845</c:v>
                </c:pt>
                <c:pt idx="1642">
                  <c:v>0.607841001574341</c:v>
                </c:pt>
                <c:pt idx="1643">
                  <c:v>0.607848723182837</c:v>
                </c:pt>
                <c:pt idx="1644">
                  <c:v>0.607856444791333</c:v>
                </c:pt>
                <c:pt idx="1645">
                  <c:v>0.607864166399829</c:v>
                </c:pt>
                <c:pt idx="1646">
                  <c:v>0.607871888008325</c:v>
                </c:pt>
                <c:pt idx="1647">
                  <c:v>0.607879609616822</c:v>
                </c:pt>
                <c:pt idx="1648">
                  <c:v>0.607887331225318</c:v>
                </c:pt>
                <c:pt idx="1649">
                  <c:v>0.607895052833814</c:v>
                </c:pt>
                <c:pt idx="1650">
                  <c:v>0.60790277444231</c:v>
                </c:pt>
                <c:pt idx="1651">
                  <c:v>0.607910496050806</c:v>
                </c:pt>
                <c:pt idx="1652">
                  <c:v>0.607918217659302</c:v>
                </c:pt>
                <c:pt idx="1653">
                  <c:v>0.607925939267798</c:v>
                </c:pt>
                <c:pt idx="1654">
                  <c:v>0.607933660876294</c:v>
                </c:pt>
                <c:pt idx="1655">
                  <c:v>0.60794138248479</c:v>
                </c:pt>
                <c:pt idx="1656">
                  <c:v>0.607949104093286</c:v>
                </c:pt>
                <c:pt idx="1657">
                  <c:v>0.607956825701783</c:v>
                </c:pt>
                <c:pt idx="1658">
                  <c:v>0.607964547310279</c:v>
                </c:pt>
                <c:pt idx="1659">
                  <c:v>0.607972268918775</c:v>
                </c:pt>
                <c:pt idx="1660">
                  <c:v>0.607979990527271</c:v>
                </c:pt>
                <c:pt idx="1661">
                  <c:v>0.607987712135767</c:v>
                </c:pt>
                <c:pt idx="1662">
                  <c:v>0.607995433744263</c:v>
                </c:pt>
                <c:pt idx="1663">
                  <c:v>0.608003155352759</c:v>
                </c:pt>
                <c:pt idx="1664">
                  <c:v>0.608010876961255</c:v>
                </c:pt>
                <c:pt idx="1665">
                  <c:v>0.608018598569751</c:v>
                </c:pt>
                <c:pt idx="1666">
                  <c:v>0.608026320178247</c:v>
                </c:pt>
                <c:pt idx="1667">
                  <c:v>0.608034041786744</c:v>
                </c:pt>
                <c:pt idx="1668">
                  <c:v>0.60804176339524</c:v>
                </c:pt>
                <c:pt idx="1669">
                  <c:v>0.608049485003736</c:v>
                </c:pt>
                <c:pt idx="1670">
                  <c:v>0.608057206612232</c:v>
                </c:pt>
                <c:pt idx="1671">
                  <c:v>0.608064928220728</c:v>
                </c:pt>
                <c:pt idx="1672">
                  <c:v>0.608072649829224</c:v>
                </c:pt>
                <c:pt idx="1673">
                  <c:v>0.60808037143772</c:v>
                </c:pt>
                <c:pt idx="1674">
                  <c:v>0.608088093046216</c:v>
                </c:pt>
                <c:pt idx="1675">
                  <c:v>0.608095814654712</c:v>
                </c:pt>
                <c:pt idx="1676">
                  <c:v>0.608103536263209</c:v>
                </c:pt>
                <c:pt idx="1677">
                  <c:v>0.608111257871705</c:v>
                </c:pt>
                <c:pt idx="1678">
                  <c:v>0.608118979480201</c:v>
                </c:pt>
                <c:pt idx="1679">
                  <c:v>0.608126701088697</c:v>
                </c:pt>
                <c:pt idx="1680">
                  <c:v>0.608134422697193</c:v>
                </c:pt>
                <c:pt idx="1681">
                  <c:v>0.608142144305689</c:v>
                </c:pt>
                <c:pt idx="1682">
                  <c:v>0.608149865914185</c:v>
                </c:pt>
                <c:pt idx="1683">
                  <c:v>0.608157587522681</c:v>
                </c:pt>
                <c:pt idx="1684">
                  <c:v>0.608165309131177</c:v>
                </c:pt>
                <c:pt idx="1685">
                  <c:v>0.608173030739673</c:v>
                </c:pt>
                <c:pt idx="1686">
                  <c:v>0.60818075234817</c:v>
                </c:pt>
                <c:pt idx="1687">
                  <c:v>0.608188473956666</c:v>
                </c:pt>
                <c:pt idx="1688">
                  <c:v>0.608196195565162</c:v>
                </c:pt>
                <c:pt idx="1689">
                  <c:v>0.608203917173658</c:v>
                </c:pt>
                <c:pt idx="1690">
                  <c:v>0.608211638782154</c:v>
                </c:pt>
                <c:pt idx="1691">
                  <c:v>0.60821936039065</c:v>
                </c:pt>
                <c:pt idx="1692">
                  <c:v>0.608227081999146</c:v>
                </c:pt>
                <c:pt idx="1693">
                  <c:v>0.608234803607642</c:v>
                </c:pt>
                <c:pt idx="1694">
                  <c:v>0.608242525216138</c:v>
                </c:pt>
                <c:pt idx="1695">
                  <c:v>0.608250246824635</c:v>
                </c:pt>
                <c:pt idx="1696">
                  <c:v>0.608257968433131</c:v>
                </c:pt>
                <c:pt idx="1697">
                  <c:v>0.608265690041627</c:v>
                </c:pt>
                <c:pt idx="1698">
                  <c:v>0.608273411650123</c:v>
                </c:pt>
                <c:pt idx="1699">
                  <c:v>0.608281133258619</c:v>
                </c:pt>
                <c:pt idx="1700">
                  <c:v>0.608288854867115</c:v>
                </c:pt>
                <c:pt idx="1701">
                  <c:v>0.608296576475611</c:v>
                </c:pt>
                <c:pt idx="1702">
                  <c:v>0.608304298084107</c:v>
                </c:pt>
                <c:pt idx="1703">
                  <c:v>0.608312019692603</c:v>
                </c:pt>
                <c:pt idx="1704">
                  <c:v>0.608319741301099</c:v>
                </c:pt>
                <c:pt idx="1705">
                  <c:v>0.608327462909595</c:v>
                </c:pt>
                <c:pt idx="1706">
                  <c:v>0.608335184518092</c:v>
                </c:pt>
                <c:pt idx="1707">
                  <c:v>0.608342906126588</c:v>
                </c:pt>
                <c:pt idx="1708">
                  <c:v>0.608350627735084</c:v>
                </c:pt>
                <c:pt idx="1709">
                  <c:v>0.60835834934358</c:v>
                </c:pt>
                <c:pt idx="1710">
                  <c:v>0.608366070952076</c:v>
                </c:pt>
                <c:pt idx="1711">
                  <c:v>0.608373792560572</c:v>
                </c:pt>
                <c:pt idx="1712">
                  <c:v>0.608381514169068</c:v>
                </c:pt>
                <c:pt idx="1713">
                  <c:v>0.608389235777564</c:v>
                </c:pt>
                <c:pt idx="1714">
                  <c:v>0.60839695738606</c:v>
                </c:pt>
                <c:pt idx="1715">
                  <c:v>0.608404678994557</c:v>
                </c:pt>
                <c:pt idx="1716">
                  <c:v>0.608412400603053</c:v>
                </c:pt>
                <c:pt idx="1717">
                  <c:v>0.608420122211549</c:v>
                </c:pt>
                <c:pt idx="1718">
                  <c:v>0.608427843820045</c:v>
                </c:pt>
                <c:pt idx="1719">
                  <c:v>0.608435565428541</c:v>
                </c:pt>
                <c:pt idx="1720">
                  <c:v>0.608443287037037</c:v>
                </c:pt>
                <c:pt idx="1721">
                  <c:v>0.608451008645533</c:v>
                </c:pt>
                <c:pt idx="1722">
                  <c:v>0.608458730254029</c:v>
                </c:pt>
                <c:pt idx="1723">
                  <c:v>0.608466451862526</c:v>
                </c:pt>
                <c:pt idx="1724">
                  <c:v>0.608474173471022</c:v>
                </c:pt>
                <c:pt idx="1725">
                  <c:v>0.608481895079518</c:v>
                </c:pt>
                <c:pt idx="1726">
                  <c:v>0.608489616688014</c:v>
                </c:pt>
                <c:pt idx="1727">
                  <c:v>0.60849733829651</c:v>
                </c:pt>
                <c:pt idx="1728">
                  <c:v>0.608505059905006</c:v>
                </c:pt>
                <c:pt idx="1729">
                  <c:v>0.608512781513502</c:v>
                </c:pt>
                <c:pt idx="1730">
                  <c:v>0.608520503121998</c:v>
                </c:pt>
                <c:pt idx="1731">
                  <c:v>0.608528224730494</c:v>
                </c:pt>
                <c:pt idx="1732">
                  <c:v>0.60853594633899</c:v>
                </c:pt>
                <c:pt idx="1733">
                  <c:v>0.608543667947486</c:v>
                </c:pt>
                <c:pt idx="1734">
                  <c:v>0.608551389555983</c:v>
                </c:pt>
                <c:pt idx="1735">
                  <c:v>0.608559111164479</c:v>
                </c:pt>
                <c:pt idx="1736">
                  <c:v>0.608566832772975</c:v>
                </c:pt>
                <c:pt idx="1737">
                  <c:v>0.608574554381471</c:v>
                </c:pt>
                <c:pt idx="1738">
                  <c:v>0.608582275989967</c:v>
                </c:pt>
                <c:pt idx="1739">
                  <c:v>0.608589997598463</c:v>
                </c:pt>
                <c:pt idx="1740">
                  <c:v>0.608597719206959</c:v>
                </c:pt>
                <c:pt idx="1741">
                  <c:v>0.608605440815455</c:v>
                </c:pt>
                <c:pt idx="1742">
                  <c:v>0.608613162423951</c:v>
                </c:pt>
                <c:pt idx="1743">
                  <c:v>0.608620884032448</c:v>
                </c:pt>
                <c:pt idx="1744">
                  <c:v>0.608628605640944</c:v>
                </c:pt>
                <c:pt idx="1745">
                  <c:v>0.60863632724944</c:v>
                </c:pt>
                <c:pt idx="1746">
                  <c:v>0.608644048857936</c:v>
                </c:pt>
                <c:pt idx="1747">
                  <c:v>0.608651770466432</c:v>
                </c:pt>
                <c:pt idx="1748">
                  <c:v>0.608659492074928</c:v>
                </c:pt>
                <c:pt idx="1749">
                  <c:v>0.608667213683424</c:v>
                </c:pt>
                <c:pt idx="1750">
                  <c:v>0.60867493529192</c:v>
                </c:pt>
                <c:pt idx="1751">
                  <c:v>0.608682656900416</c:v>
                </c:pt>
                <c:pt idx="1752">
                  <c:v>0.608690378508912</c:v>
                </c:pt>
                <c:pt idx="1753">
                  <c:v>0.608698100117409</c:v>
                </c:pt>
                <c:pt idx="1754">
                  <c:v>0.608705821725905</c:v>
                </c:pt>
                <c:pt idx="1755">
                  <c:v>0.608713543334401</c:v>
                </c:pt>
                <c:pt idx="1756">
                  <c:v>0.608721264942897</c:v>
                </c:pt>
                <c:pt idx="1757">
                  <c:v>0.608728986551393</c:v>
                </c:pt>
                <c:pt idx="1758">
                  <c:v>0.608736708159889</c:v>
                </c:pt>
                <c:pt idx="1759">
                  <c:v>0.608744429768385</c:v>
                </c:pt>
                <c:pt idx="1760">
                  <c:v>0.608752151376881</c:v>
                </c:pt>
                <c:pt idx="1761">
                  <c:v>0.608759872985377</c:v>
                </c:pt>
                <c:pt idx="1762">
                  <c:v>0.608767594593874</c:v>
                </c:pt>
                <c:pt idx="1763">
                  <c:v>0.60877531620237</c:v>
                </c:pt>
                <c:pt idx="1764">
                  <c:v>0.608783037810866</c:v>
                </c:pt>
                <c:pt idx="1765">
                  <c:v>0.608790759419362</c:v>
                </c:pt>
                <c:pt idx="1766">
                  <c:v>0.608798481027858</c:v>
                </c:pt>
                <c:pt idx="1767">
                  <c:v>0.608806202636354</c:v>
                </c:pt>
                <c:pt idx="1768">
                  <c:v>0.60881392424485</c:v>
                </c:pt>
                <c:pt idx="1769">
                  <c:v>0.608821645853346</c:v>
                </c:pt>
                <c:pt idx="1770">
                  <c:v>0.608829367461842</c:v>
                </c:pt>
                <c:pt idx="1771">
                  <c:v>0.608837089070338</c:v>
                </c:pt>
                <c:pt idx="1772">
                  <c:v>0.608844810678835</c:v>
                </c:pt>
                <c:pt idx="1773">
                  <c:v>0.608852532287331</c:v>
                </c:pt>
                <c:pt idx="1774">
                  <c:v>0.608860253895827</c:v>
                </c:pt>
                <c:pt idx="1775">
                  <c:v>0.608867975504323</c:v>
                </c:pt>
                <c:pt idx="1776">
                  <c:v>0.608875697112819</c:v>
                </c:pt>
                <c:pt idx="1777">
                  <c:v>0.608883418721315</c:v>
                </c:pt>
                <c:pt idx="1778">
                  <c:v>0.608891140329811</c:v>
                </c:pt>
                <c:pt idx="1779">
                  <c:v>0.608898861938307</c:v>
                </c:pt>
                <c:pt idx="1780">
                  <c:v>0.608906583546803</c:v>
                </c:pt>
                <c:pt idx="1781">
                  <c:v>0.608914305155299</c:v>
                </c:pt>
                <c:pt idx="1782">
                  <c:v>0.608922026763796</c:v>
                </c:pt>
                <c:pt idx="1783">
                  <c:v>0.608929748372292</c:v>
                </c:pt>
                <c:pt idx="1784">
                  <c:v>0.608937469980788</c:v>
                </c:pt>
                <c:pt idx="1785">
                  <c:v>0.608945191589284</c:v>
                </c:pt>
                <c:pt idx="1786">
                  <c:v>0.60895291319778</c:v>
                </c:pt>
                <c:pt idx="1787">
                  <c:v>0.608960634806276</c:v>
                </c:pt>
                <c:pt idx="1788">
                  <c:v>0.608968356414772</c:v>
                </c:pt>
                <c:pt idx="1789">
                  <c:v>0.608976078023268</c:v>
                </c:pt>
                <c:pt idx="1790">
                  <c:v>0.608983799631764</c:v>
                </c:pt>
                <c:pt idx="1791">
                  <c:v>0.608991521240261</c:v>
                </c:pt>
                <c:pt idx="1792">
                  <c:v>0.608999242848757</c:v>
                </c:pt>
                <c:pt idx="1793">
                  <c:v>0.609006964457253</c:v>
                </c:pt>
                <c:pt idx="1794">
                  <c:v>0.609014686065749</c:v>
                </c:pt>
                <c:pt idx="1795">
                  <c:v>0.609022407674245</c:v>
                </c:pt>
                <c:pt idx="1796">
                  <c:v>0.609030129282741</c:v>
                </c:pt>
                <c:pt idx="1797">
                  <c:v>0.609037850891237</c:v>
                </c:pt>
                <c:pt idx="1798">
                  <c:v>0.609045572499733</c:v>
                </c:pt>
                <c:pt idx="1799">
                  <c:v>0.609053294108229</c:v>
                </c:pt>
                <c:pt idx="1800">
                  <c:v>0.609061015716725</c:v>
                </c:pt>
                <c:pt idx="1801">
                  <c:v>0.609068737325222</c:v>
                </c:pt>
                <c:pt idx="1802">
                  <c:v>0.609076458933718</c:v>
                </c:pt>
                <c:pt idx="1803">
                  <c:v>0.609084180542214</c:v>
                </c:pt>
                <c:pt idx="1804">
                  <c:v>0.60909190215071</c:v>
                </c:pt>
                <c:pt idx="1805">
                  <c:v>0.609099623759206</c:v>
                </c:pt>
                <c:pt idx="1806">
                  <c:v>0.609107345367702</c:v>
                </c:pt>
                <c:pt idx="1807">
                  <c:v>0.609115066976198</c:v>
                </c:pt>
                <c:pt idx="1808">
                  <c:v>0.609122788584694</c:v>
                </c:pt>
                <c:pt idx="1809">
                  <c:v>0.60913051019319</c:v>
                </c:pt>
                <c:pt idx="1810">
                  <c:v>0.609138231801687</c:v>
                </c:pt>
                <c:pt idx="1811">
                  <c:v>0.609145953410183</c:v>
                </c:pt>
                <c:pt idx="1812">
                  <c:v>0.609153675018679</c:v>
                </c:pt>
                <c:pt idx="1813">
                  <c:v>0.609161396627175</c:v>
                </c:pt>
                <c:pt idx="1814">
                  <c:v>0.609169118235671</c:v>
                </c:pt>
                <c:pt idx="1815">
                  <c:v>0.609176839844167</c:v>
                </c:pt>
                <c:pt idx="1816">
                  <c:v>0.609184561452663</c:v>
                </c:pt>
                <c:pt idx="1817">
                  <c:v>0.609192283061159</c:v>
                </c:pt>
                <c:pt idx="1818">
                  <c:v>0.609200004669655</c:v>
                </c:pt>
                <c:pt idx="1819">
                  <c:v>0.609207726278151</c:v>
                </c:pt>
                <c:pt idx="1820">
                  <c:v>0.609215447886647</c:v>
                </c:pt>
                <c:pt idx="1821">
                  <c:v>0.609223169495144</c:v>
                </c:pt>
                <c:pt idx="1822">
                  <c:v>0.60923089110364</c:v>
                </c:pt>
                <c:pt idx="1823">
                  <c:v>0.609238612712136</c:v>
                </c:pt>
                <c:pt idx="1824">
                  <c:v>0.609246334320632</c:v>
                </c:pt>
                <c:pt idx="1825">
                  <c:v>0.609254055929128</c:v>
                </c:pt>
                <c:pt idx="1826">
                  <c:v>0.609261777537624</c:v>
                </c:pt>
                <c:pt idx="1827">
                  <c:v>0.60926949914612</c:v>
                </c:pt>
                <c:pt idx="1828">
                  <c:v>0.609277220754616</c:v>
                </c:pt>
                <c:pt idx="1829">
                  <c:v>0.609284942363112</c:v>
                </c:pt>
                <c:pt idx="1830">
                  <c:v>0.609292663971609</c:v>
                </c:pt>
                <c:pt idx="1831">
                  <c:v>0.609300385580105</c:v>
                </c:pt>
                <c:pt idx="1832">
                  <c:v>0.609308107188601</c:v>
                </c:pt>
                <c:pt idx="1833">
                  <c:v>0.609315828797097</c:v>
                </c:pt>
                <c:pt idx="1834">
                  <c:v>0.609323550405593</c:v>
                </c:pt>
                <c:pt idx="1835">
                  <c:v>0.609331272014089</c:v>
                </c:pt>
                <c:pt idx="1836">
                  <c:v>0.609338993622585</c:v>
                </c:pt>
                <c:pt idx="1837">
                  <c:v>0.609346715231081</c:v>
                </c:pt>
                <c:pt idx="1838">
                  <c:v>0.609354436839577</c:v>
                </c:pt>
                <c:pt idx="1839">
                  <c:v>0.609362158448073</c:v>
                </c:pt>
                <c:pt idx="1840">
                  <c:v>0.60936988005657</c:v>
                </c:pt>
                <c:pt idx="1841">
                  <c:v>0.609377601665066</c:v>
                </c:pt>
                <c:pt idx="1842">
                  <c:v>0.609385323273562</c:v>
                </c:pt>
                <c:pt idx="1843">
                  <c:v>0.609393044882058</c:v>
                </c:pt>
                <c:pt idx="1844">
                  <c:v>0.609400766490554</c:v>
                </c:pt>
                <c:pt idx="1845">
                  <c:v>0.60940848809905</c:v>
                </c:pt>
                <c:pt idx="1846">
                  <c:v>0.609416209707546</c:v>
                </c:pt>
                <c:pt idx="1847">
                  <c:v>0.609423931316042</c:v>
                </c:pt>
                <c:pt idx="1848">
                  <c:v>0.609431652924538</c:v>
                </c:pt>
                <c:pt idx="1849">
                  <c:v>0.609439374533035</c:v>
                </c:pt>
                <c:pt idx="1850">
                  <c:v>0.609447096141531</c:v>
                </c:pt>
                <c:pt idx="1851">
                  <c:v>0.609454817750027</c:v>
                </c:pt>
                <c:pt idx="1852">
                  <c:v>0.609462539358523</c:v>
                </c:pt>
                <c:pt idx="1853">
                  <c:v>0.609470260967019</c:v>
                </c:pt>
                <c:pt idx="1854">
                  <c:v>0.609477982575515</c:v>
                </c:pt>
                <c:pt idx="1855">
                  <c:v>0.609485704184011</c:v>
                </c:pt>
                <c:pt idx="1856">
                  <c:v>0.609493425792507</c:v>
                </c:pt>
                <c:pt idx="1857">
                  <c:v>0.609501147401003</c:v>
                </c:pt>
                <c:pt idx="1858">
                  <c:v>0.6095088690095</c:v>
                </c:pt>
                <c:pt idx="1859">
                  <c:v>0.609516590617996</c:v>
                </c:pt>
                <c:pt idx="1860">
                  <c:v>0.609524312226492</c:v>
                </c:pt>
                <c:pt idx="1861">
                  <c:v>0.609532033834988</c:v>
                </c:pt>
                <c:pt idx="1862">
                  <c:v>0.609539755443484</c:v>
                </c:pt>
                <c:pt idx="1863">
                  <c:v>0.60954747705198</c:v>
                </c:pt>
                <c:pt idx="1864">
                  <c:v>0.609555198660476</c:v>
                </c:pt>
                <c:pt idx="1865">
                  <c:v>0.609562920268972</c:v>
                </c:pt>
                <c:pt idx="1866">
                  <c:v>0.609570641877468</c:v>
                </c:pt>
                <c:pt idx="1867">
                  <c:v>0.609578363485964</c:v>
                </c:pt>
                <c:pt idx="1868">
                  <c:v>0.609586085094461</c:v>
                </c:pt>
                <c:pt idx="1869">
                  <c:v>0.609593806702957</c:v>
                </c:pt>
                <c:pt idx="1870">
                  <c:v>0.609601528311453</c:v>
                </c:pt>
                <c:pt idx="1871">
                  <c:v>0.609609249919949</c:v>
                </c:pt>
                <c:pt idx="1872">
                  <c:v>0.609616971528445</c:v>
                </c:pt>
                <c:pt idx="1873">
                  <c:v>0.609624693136941</c:v>
                </c:pt>
                <c:pt idx="1874">
                  <c:v>0.609632414745437</c:v>
                </c:pt>
                <c:pt idx="1875">
                  <c:v>0.609640136353933</c:v>
                </c:pt>
                <c:pt idx="1876">
                  <c:v>0.609647857962429</c:v>
                </c:pt>
                <c:pt idx="1877">
                  <c:v>0.609655579570926</c:v>
                </c:pt>
                <c:pt idx="1878">
                  <c:v>0.609663301179422</c:v>
                </c:pt>
                <c:pt idx="1879">
                  <c:v>0.609671022787918</c:v>
                </c:pt>
                <c:pt idx="1880">
                  <c:v>0.609678744396414</c:v>
                </c:pt>
                <c:pt idx="1881">
                  <c:v>0.60968646600491</c:v>
                </c:pt>
                <c:pt idx="1882">
                  <c:v>0.609694187613406</c:v>
                </c:pt>
                <c:pt idx="1883">
                  <c:v>0.609701909221902</c:v>
                </c:pt>
                <c:pt idx="1884">
                  <c:v>0.609709630830398</c:v>
                </c:pt>
                <c:pt idx="1885">
                  <c:v>0.609717352438894</c:v>
                </c:pt>
                <c:pt idx="1886">
                  <c:v>0.60972507404739</c:v>
                </c:pt>
                <c:pt idx="1887">
                  <c:v>0.609732795655887</c:v>
                </c:pt>
                <c:pt idx="1888">
                  <c:v>0.609740517264383</c:v>
                </c:pt>
                <c:pt idx="1889">
                  <c:v>0.609748238872879</c:v>
                </c:pt>
                <c:pt idx="1890">
                  <c:v>0.609755960481375</c:v>
                </c:pt>
                <c:pt idx="1891">
                  <c:v>0.609763682089871</c:v>
                </c:pt>
                <c:pt idx="1892">
                  <c:v>0.609771403698367</c:v>
                </c:pt>
                <c:pt idx="1893">
                  <c:v>0.609779125306863</c:v>
                </c:pt>
                <c:pt idx="1894">
                  <c:v>0.609786846915359</c:v>
                </c:pt>
                <c:pt idx="1895">
                  <c:v>0.609794568523855</c:v>
                </c:pt>
                <c:pt idx="1896">
                  <c:v>0.609802290132351</c:v>
                </c:pt>
                <c:pt idx="1897">
                  <c:v>0.609810011740847</c:v>
                </c:pt>
                <c:pt idx="1898">
                  <c:v>0.609817733349344</c:v>
                </c:pt>
                <c:pt idx="1899">
                  <c:v>0.60982545495784</c:v>
                </c:pt>
                <c:pt idx="1900">
                  <c:v>0.609833176566336</c:v>
                </c:pt>
                <c:pt idx="1901">
                  <c:v>0.609840898174832</c:v>
                </c:pt>
                <c:pt idx="1902">
                  <c:v>0.609848619783328</c:v>
                </c:pt>
                <c:pt idx="1903">
                  <c:v>0.609856341391824</c:v>
                </c:pt>
                <c:pt idx="1904">
                  <c:v>0.60986406300032</c:v>
                </c:pt>
                <c:pt idx="1905">
                  <c:v>0.609871784608816</c:v>
                </c:pt>
                <c:pt idx="1906">
                  <c:v>0.609879506217313</c:v>
                </c:pt>
                <c:pt idx="1907">
                  <c:v>0.609887227825809</c:v>
                </c:pt>
                <c:pt idx="1908">
                  <c:v>0.609894949434305</c:v>
                </c:pt>
                <c:pt idx="1909">
                  <c:v>0.609902671042801</c:v>
                </c:pt>
                <c:pt idx="1910">
                  <c:v>0.609910392651297</c:v>
                </c:pt>
                <c:pt idx="1911">
                  <c:v>0.609918114259793</c:v>
                </c:pt>
                <c:pt idx="1912">
                  <c:v>0.609925835868289</c:v>
                </c:pt>
                <c:pt idx="1913">
                  <c:v>0.609933557476785</c:v>
                </c:pt>
                <c:pt idx="1914">
                  <c:v>0.609941279085281</c:v>
                </c:pt>
                <c:pt idx="1915">
                  <c:v>0.609949000693777</c:v>
                </c:pt>
                <c:pt idx="1916">
                  <c:v>0.609956722302274</c:v>
                </c:pt>
                <c:pt idx="1917">
                  <c:v>0.60996444391077</c:v>
                </c:pt>
                <c:pt idx="1918">
                  <c:v>0.609972165519266</c:v>
                </c:pt>
                <c:pt idx="1919">
                  <c:v>0.609979887127762</c:v>
                </c:pt>
                <c:pt idx="1920">
                  <c:v>0.609987608736258</c:v>
                </c:pt>
                <c:pt idx="1921">
                  <c:v>0.609995330344754</c:v>
                </c:pt>
                <c:pt idx="1922">
                  <c:v>0.61000305195325</c:v>
                </c:pt>
                <c:pt idx="1923">
                  <c:v>0.610010773561746</c:v>
                </c:pt>
                <c:pt idx="1924">
                  <c:v>0.610018495170242</c:v>
                </c:pt>
                <c:pt idx="1925">
                  <c:v>0.610026216778739</c:v>
                </c:pt>
                <c:pt idx="1926">
                  <c:v>0.610033938387234</c:v>
                </c:pt>
                <c:pt idx="1927">
                  <c:v>0.610041659995731</c:v>
                </c:pt>
                <c:pt idx="1928">
                  <c:v>0.610049381604227</c:v>
                </c:pt>
                <c:pt idx="1929">
                  <c:v>0.610057103212723</c:v>
                </c:pt>
                <c:pt idx="1930">
                  <c:v>0.610064824821219</c:v>
                </c:pt>
                <c:pt idx="1931">
                  <c:v>0.610072546429715</c:v>
                </c:pt>
                <c:pt idx="1932">
                  <c:v>0.610080268038211</c:v>
                </c:pt>
                <c:pt idx="1933">
                  <c:v>0.610087989646707</c:v>
                </c:pt>
                <c:pt idx="1934">
                  <c:v>0.610095711255203</c:v>
                </c:pt>
                <c:pt idx="1935">
                  <c:v>0.610103432863699</c:v>
                </c:pt>
                <c:pt idx="1936">
                  <c:v>0.610111154472196</c:v>
                </c:pt>
                <c:pt idx="1937">
                  <c:v>0.610118876080692</c:v>
                </c:pt>
                <c:pt idx="1938">
                  <c:v>0.610126597689188</c:v>
                </c:pt>
                <c:pt idx="1939">
                  <c:v>0.610134319297684</c:v>
                </c:pt>
                <c:pt idx="1940">
                  <c:v>0.61014204090618</c:v>
                </c:pt>
                <c:pt idx="1941">
                  <c:v>0.610149762514676</c:v>
                </c:pt>
                <c:pt idx="1942">
                  <c:v>0.610157484123172</c:v>
                </c:pt>
                <c:pt idx="1943">
                  <c:v>0.610165205731668</c:v>
                </c:pt>
                <c:pt idx="1944">
                  <c:v>0.610172927340164</c:v>
                </c:pt>
                <c:pt idx="1945">
                  <c:v>0.610180648948661</c:v>
                </c:pt>
                <c:pt idx="1946">
                  <c:v>0.610188370557157</c:v>
                </c:pt>
                <c:pt idx="1947">
                  <c:v>0.610196092165653</c:v>
                </c:pt>
                <c:pt idx="1948">
                  <c:v>0.610203813774149</c:v>
                </c:pt>
                <c:pt idx="1949">
                  <c:v>0.610211535382645</c:v>
                </c:pt>
                <c:pt idx="1950">
                  <c:v>0.610219256991141</c:v>
                </c:pt>
                <c:pt idx="1951">
                  <c:v>0.610226978599637</c:v>
                </c:pt>
                <c:pt idx="1952">
                  <c:v>0.610234700208133</c:v>
                </c:pt>
                <c:pt idx="1953">
                  <c:v>0.610242421816629</c:v>
                </c:pt>
                <c:pt idx="1954">
                  <c:v>0.610250143425126</c:v>
                </c:pt>
                <c:pt idx="1955">
                  <c:v>0.610257865033622</c:v>
                </c:pt>
                <c:pt idx="1956">
                  <c:v>0.610265586642118</c:v>
                </c:pt>
                <c:pt idx="1957">
                  <c:v>0.610273308250614</c:v>
                </c:pt>
                <c:pt idx="1958">
                  <c:v>0.61028102985911</c:v>
                </c:pt>
                <c:pt idx="1959">
                  <c:v>0.610288751467606</c:v>
                </c:pt>
                <c:pt idx="1960">
                  <c:v>0.610296473076102</c:v>
                </c:pt>
                <c:pt idx="1961">
                  <c:v>0.610304194684598</c:v>
                </c:pt>
                <c:pt idx="1962">
                  <c:v>0.610311916293094</c:v>
                </c:pt>
                <c:pt idx="1963">
                  <c:v>0.61031963790159</c:v>
                </c:pt>
                <c:pt idx="1964">
                  <c:v>0.610327359510087</c:v>
                </c:pt>
                <c:pt idx="1965">
                  <c:v>0.610335081118583</c:v>
                </c:pt>
                <c:pt idx="1966">
                  <c:v>0.610342802727079</c:v>
                </c:pt>
                <c:pt idx="1967">
                  <c:v>0.610350524335575</c:v>
                </c:pt>
                <c:pt idx="1968">
                  <c:v>0.610358245944071</c:v>
                </c:pt>
                <c:pt idx="1969">
                  <c:v>0.610365967552567</c:v>
                </c:pt>
                <c:pt idx="1970">
                  <c:v>0.610373689161063</c:v>
                </c:pt>
                <c:pt idx="1971">
                  <c:v>0.610381410769559</c:v>
                </c:pt>
                <c:pt idx="1972">
                  <c:v>0.610389132378055</c:v>
                </c:pt>
                <c:pt idx="1973">
                  <c:v>0.610396853986551</c:v>
                </c:pt>
              </c:numCache>
            </c:numRef>
          </c:xVal>
          <c:yVal>
            <c:numRef>
              <c:f>Ayuda!$F$2007:$F$3980</c:f>
              <c:numCache>
                <c:formatCode>General</c:formatCode>
                <c:ptCount val="197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59.6</c:v>
                </c:pt>
                <c:pt idx="223">
                  <c:v>59.6</c:v>
                </c:pt>
                <c:pt idx="224">
                  <c:v>59.6</c:v>
                </c:pt>
                <c:pt idx="225">
                  <c:v>59.6</c:v>
                </c:pt>
                <c:pt idx="226">
                  <c:v>59.6</c:v>
                </c:pt>
                <c:pt idx="227">
                  <c:v>59.6</c:v>
                </c:pt>
                <c:pt idx="228">
                  <c:v>59.6</c:v>
                </c:pt>
                <c:pt idx="229">
                  <c:v>59.6</c:v>
                </c:pt>
                <c:pt idx="230">
                  <c:v>59.6</c:v>
                </c:pt>
                <c:pt idx="231">
                  <c:v>59.6</c:v>
                </c:pt>
                <c:pt idx="232">
                  <c:v>59.6</c:v>
                </c:pt>
                <c:pt idx="233">
                  <c:v>59.6</c:v>
                </c:pt>
                <c:pt idx="234">
                  <c:v>59.6</c:v>
                </c:pt>
                <c:pt idx="235">
                  <c:v>59.6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  <c:pt idx="240">
                  <c:v>59.6</c:v>
                </c:pt>
                <c:pt idx="241">
                  <c:v>59.6</c:v>
                </c:pt>
                <c:pt idx="242">
                  <c:v>59.6</c:v>
                </c:pt>
                <c:pt idx="243">
                  <c:v>59.6</c:v>
                </c:pt>
                <c:pt idx="244">
                  <c:v>59.6</c:v>
                </c:pt>
                <c:pt idx="245">
                  <c:v>59.6</c:v>
                </c:pt>
                <c:pt idx="246">
                  <c:v>59.6</c:v>
                </c:pt>
                <c:pt idx="247">
                  <c:v>59.6</c:v>
                </c:pt>
                <c:pt idx="248">
                  <c:v>59.6</c:v>
                </c:pt>
                <c:pt idx="249">
                  <c:v>59.6</c:v>
                </c:pt>
                <c:pt idx="250">
                  <c:v>59.6</c:v>
                </c:pt>
                <c:pt idx="251">
                  <c:v>59.6</c:v>
                </c:pt>
                <c:pt idx="252">
                  <c:v>59.6</c:v>
                </c:pt>
                <c:pt idx="253">
                  <c:v>59.6</c:v>
                </c:pt>
                <c:pt idx="254">
                  <c:v>59.6</c:v>
                </c:pt>
                <c:pt idx="255">
                  <c:v>59.6</c:v>
                </c:pt>
                <c:pt idx="256">
                  <c:v>59.6</c:v>
                </c:pt>
                <c:pt idx="257">
                  <c:v>59.6</c:v>
                </c:pt>
                <c:pt idx="258">
                  <c:v>59.6</c:v>
                </c:pt>
                <c:pt idx="259">
                  <c:v>59.6</c:v>
                </c:pt>
                <c:pt idx="260">
                  <c:v>59.6</c:v>
                </c:pt>
                <c:pt idx="261">
                  <c:v>59.6</c:v>
                </c:pt>
                <c:pt idx="262">
                  <c:v>59.6</c:v>
                </c:pt>
                <c:pt idx="263">
                  <c:v>59.6</c:v>
                </c:pt>
                <c:pt idx="264">
                  <c:v>59.6</c:v>
                </c:pt>
                <c:pt idx="265">
                  <c:v>59.6</c:v>
                </c:pt>
                <c:pt idx="266">
                  <c:v>59.6</c:v>
                </c:pt>
                <c:pt idx="267">
                  <c:v>59.6</c:v>
                </c:pt>
                <c:pt idx="268">
                  <c:v>59.6</c:v>
                </c:pt>
                <c:pt idx="269">
                  <c:v>59.6</c:v>
                </c:pt>
                <c:pt idx="270">
                  <c:v>59.6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59.4</c:v>
                </c:pt>
                <c:pt idx="409">
                  <c:v>59.4</c:v>
                </c:pt>
                <c:pt idx="410">
                  <c:v>59.4</c:v>
                </c:pt>
                <c:pt idx="411">
                  <c:v>59.4</c:v>
                </c:pt>
                <c:pt idx="412">
                  <c:v>59.4</c:v>
                </c:pt>
                <c:pt idx="413">
                  <c:v>59.4</c:v>
                </c:pt>
                <c:pt idx="414">
                  <c:v>59.4</c:v>
                </c:pt>
                <c:pt idx="415">
                  <c:v>59.4</c:v>
                </c:pt>
                <c:pt idx="416">
                  <c:v>59.4</c:v>
                </c:pt>
                <c:pt idx="417">
                  <c:v>59.4</c:v>
                </c:pt>
                <c:pt idx="418">
                  <c:v>59.4</c:v>
                </c:pt>
                <c:pt idx="419">
                  <c:v>59.4</c:v>
                </c:pt>
                <c:pt idx="420">
                  <c:v>59.4</c:v>
                </c:pt>
                <c:pt idx="421">
                  <c:v>59.4</c:v>
                </c:pt>
                <c:pt idx="422">
                  <c:v>59.4</c:v>
                </c:pt>
                <c:pt idx="423">
                  <c:v>59.4</c:v>
                </c:pt>
                <c:pt idx="424">
                  <c:v>59.4</c:v>
                </c:pt>
                <c:pt idx="425">
                  <c:v>59.4</c:v>
                </c:pt>
                <c:pt idx="426">
                  <c:v>59.4</c:v>
                </c:pt>
                <c:pt idx="427">
                  <c:v>59.4</c:v>
                </c:pt>
                <c:pt idx="428">
                  <c:v>59.4</c:v>
                </c:pt>
                <c:pt idx="429">
                  <c:v>59.4</c:v>
                </c:pt>
                <c:pt idx="430">
                  <c:v>59.4</c:v>
                </c:pt>
                <c:pt idx="431">
                  <c:v>59.4</c:v>
                </c:pt>
                <c:pt idx="432">
                  <c:v>59.4</c:v>
                </c:pt>
                <c:pt idx="433">
                  <c:v>59.4</c:v>
                </c:pt>
                <c:pt idx="434">
                  <c:v>59.4</c:v>
                </c:pt>
                <c:pt idx="435">
                  <c:v>59.4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59.2</c:v>
                </c:pt>
                <c:pt idx="580">
                  <c:v>59.2</c:v>
                </c:pt>
                <c:pt idx="581">
                  <c:v>59.2</c:v>
                </c:pt>
                <c:pt idx="582">
                  <c:v>59.2</c:v>
                </c:pt>
                <c:pt idx="583">
                  <c:v>59.2</c:v>
                </c:pt>
                <c:pt idx="584">
                  <c:v>59.2</c:v>
                </c:pt>
                <c:pt idx="585">
                  <c:v>59.2</c:v>
                </c:pt>
                <c:pt idx="586">
                  <c:v>59.2</c:v>
                </c:pt>
                <c:pt idx="587">
                  <c:v>59.2</c:v>
                </c:pt>
                <c:pt idx="588">
                  <c:v>59.2</c:v>
                </c:pt>
                <c:pt idx="589">
                  <c:v>59.2</c:v>
                </c:pt>
                <c:pt idx="590">
                  <c:v>59.2</c:v>
                </c:pt>
                <c:pt idx="591">
                  <c:v>59.2</c:v>
                </c:pt>
                <c:pt idx="592">
                  <c:v>59.2</c:v>
                </c:pt>
                <c:pt idx="593">
                  <c:v>59.2</c:v>
                </c:pt>
                <c:pt idx="594">
                  <c:v>59.2</c:v>
                </c:pt>
                <c:pt idx="595">
                  <c:v>59.2</c:v>
                </c:pt>
                <c:pt idx="596">
                  <c:v>59.2</c:v>
                </c:pt>
                <c:pt idx="597">
                  <c:v>59.2</c:v>
                </c:pt>
                <c:pt idx="598">
                  <c:v>59.2</c:v>
                </c:pt>
                <c:pt idx="599">
                  <c:v>59.2</c:v>
                </c:pt>
                <c:pt idx="600">
                  <c:v>59.2</c:v>
                </c:pt>
                <c:pt idx="601">
                  <c:v>59.2</c:v>
                </c:pt>
                <c:pt idx="602">
                  <c:v>59.2</c:v>
                </c:pt>
                <c:pt idx="603">
                  <c:v>59.2</c:v>
                </c:pt>
                <c:pt idx="604">
                  <c:v>59.2</c:v>
                </c:pt>
                <c:pt idx="605">
                  <c:v>59.2</c:v>
                </c:pt>
                <c:pt idx="606">
                  <c:v>59.2</c:v>
                </c:pt>
                <c:pt idx="607">
                  <c:v>59.2</c:v>
                </c:pt>
                <c:pt idx="608">
                  <c:v>59.2</c:v>
                </c:pt>
                <c:pt idx="609">
                  <c:v>59.2</c:v>
                </c:pt>
                <c:pt idx="610">
                  <c:v>59.2</c:v>
                </c:pt>
                <c:pt idx="611">
                  <c:v>59.2</c:v>
                </c:pt>
                <c:pt idx="612">
                  <c:v>59.2</c:v>
                </c:pt>
                <c:pt idx="613">
                  <c:v>59.2</c:v>
                </c:pt>
                <c:pt idx="614">
                  <c:v>59.2</c:v>
                </c:pt>
                <c:pt idx="615">
                  <c:v>59.2</c:v>
                </c:pt>
                <c:pt idx="616">
                  <c:v>59.2</c:v>
                </c:pt>
                <c:pt idx="617">
                  <c:v>59.2</c:v>
                </c:pt>
                <c:pt idx="618">
                  <c:v>59.2</c:v>
                </c:pt>
                <c:pt idx="619">
                  <c:v>59.2</c:v>
                </c:pt>
                <c:pt idx="620">
                  <c:v>59.2</c:v>
                </c:pt>
                <c:pt idx="621">
                  <c:v>59.2</c:v>
                </c:pt>
                <c:pt idx="622">
                  <c:v>59.2</c:v>
                </c:pt>
                <c:pt idx="623">
                  <c:v>59.2</c:v>
                </c:pt>
                <c:pt idx="624">
                  <c:v>59.2</c:v>
                </c:pt>
                <c:pt idx="625">
                  <c:v>59.2</c:v>
                </c:pt>
                <c:pt idx="626">
                  <c:v>59.2</c:v>
                </c:pt>
                <c:pt idx="627">
                  <c:v>59.2</c:v>
                </c:pt>
                <c:pt idx="628">
                  <c:v>59.2</c:v>
                </c:pt>
                <c:pt idx="629">
                  <c:v>59.2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</c:v>
                </c:pt>
                <c:pt idx="760">
                  <c:v>59</c:v>
                </c:pt>
                <c:pt idx="761">
                  <c:v>59</c:v>
                </c:pt>
                <c:pt idx="762">
                  <c:v>59</c:v>
                </c:pt>
                <c:pt idx="763">
                  <c:v>59</c:v>
                </c:pt>
                <c:pt idx="764">
                  <c:v>59</c:v>
                </c:pt>
                <c:pt idx="765">
                  <c:v>59</c:v>
                </c:pt>
                <c:pt idx="766">
                  <c:v>59</c:v>
                </c:pt>
                <c:pt idx="767">
                  <c:v>59</c:v>
                </c:pt>
                <c:pt idx="768">
                  <c:v>59</c:v>
                </c:pt>
                <c:pt idx="769">
                  <c:v>59</c:v>
                </c:pt>
                <c:pt idx="770">
                  <c:v>59</c:v>
                </c:pt>
                <c:pt idx="771">
                  <c:v>59</c:v>
                </c:pt>
                <c:pt idx="772">
                  <c:v>59</c:v>
                </c:pt>
                <c:pt idx="773">
                  <c:v>59</c:v>
                </c:pt>
                <c:pt idx="774">
                  <c:v>59</c:v>
                </c:pt>
                <c:pt idx="775">
                  <c:v>59</c:v>
                </c:pt>
                <c:pt idx="776">
                  <c:v>59</c:v>
                </c:pt>
                <c:pt idx="777">
                  <c:v>59</c:v>
                </c:pt>
                <c:pt idx="778">
                  <c:v>59</c:v>
                </c:pt>
                <c:pt idx="779">
                  <c:v>59</c:v>
                </c:pt>
                <c:pt idx="780">
                  <c:v>59</c:v>
                </c:pt>
                <c:pt idx="781">
                  <c:v>59</c:v>
                </c:pt>
                <c:pt idx="782">
                  <c:v>59</c:v>
                </c:pt>
                <c:pt idx="783">
                  <c:v>59</c:v>
                </c:pt>
                <c:pt idx="784">
                  <c:v>59</c:v>
                </c:pt>
                <c:pt idx="785">
                  <c:v>59</c:v>
                </c:pt>
                <c:pt idx="786">
                  <c:v>59</c:v>
                </c:pt>
                <c:pt idx="787">
                  <c:v>59</c:v>
                </c:pt>
                <c:pt idx="788">
                  <c:v>59</c:v>
                </c:pt>
                <c:pt idx="789">
                  <c:v>59</c:v>
                </c:pt>
                <c:pt idx="790">
                  <c:v>59</c:v>
                </c:pt>
                <c:pt idx="791">
                  <c:v>59</c:v>
                </c:pt>
                <c:pt idx="792">
                  <c:v>59</c:v>
                </c:pt>
                <c:pt idx="793">
                  <c:v>59</c:v>
                </c:pt>
                <c:pt idx="794">
                  <c:v>59</c:v>
                </c:pt>
                <c:pt idx="795">
                  <c:v>59</c:v>
                </c:pt>
                <c:pt idx="796">
                  <c:v>59</c:v>
                </c:pt>
                <c:pt idx="797">
                  <c:v>59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59</c:v>
                </c:pt>
                <c:pt idx="802">
                  <c:v>59</c:v>
                </c:pt>
                <c:pt idx="803">
                  <c:v>59</c:v>
                </c:pt>
                <c:pt idx="804">
                  <c:v>59</c:v>
                </c:pt>
                <c:pt idx="805">
                  <c:v>59</c:v>
                </c:pt>
                <c:pt idx="806">
                  <c:v>59</c:v>
                </c:pt>
                <c:pt idx="807">
                  <c:v>59</c:v>
                </c:pt>
                <c:pt idx="808">
                  <c:v>59</c:v>
                </c:pt>
                <c:pt idx="809">
                  <c:v>59</c:v>
                </c:pt>
                <c:pt idx="810">
                  <c:v>59</c:v>
                </c:pt>
                <c:pt idx="811">
                  <c:v>59</c:v>
                </c:pt>
                <c:pt idx="812">
                  <c:v>59</c:v>
                </c:pt>
                <c:pt idx="813">
                  <c:v>59</c:v>
                </c:pt>
                <c:pt idx="814">
                  <c:v>59</c:v>
                </c:pt>
                <c:pt idx="815">
                  <c:v>59</c:v>
                </c:pt>
                <c:pt idx="816">
                  <c:v>59</c:v>
                </c:pt>
                <c:pt idx="817">
                  <c:v>59</c:v>
                </c:pt>
                <c:pt idx="818">
                  <c:v>59</c:v>
                </c:pt>
                <c:pt idx="819">
                  <c:v>59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58.8</c:v>
                </c:pt>
                <c:pt idx="952">
                  <c:v>58.8</c:v>
                </c:pt>
                <c:pt idx="953">
                  <c:v>58.8</c:v>
                </c:pt>
                <c:pt idx="954">
                  <c:v>58.8</c:v>
                </c:pt>
                <c:pt idx="955">
                  <c:v>58.8</c:v>
                </c:pt>
                <c:pt idx="956">
                  <c:v>58.8</c:v>
                </c:pt>
                <c:pt idx="957">
                  <c:v>58.8</c:v>
                </c:pt>
                <c:pt idx="958">
                  <c:v>58.8</c:v>
                </c:pt>
                <c:pt idx="959">
                  <c:v>58.8</c:v>
                </c:pt>
                <c:pt idx="960">
                  <c:v>58.8</c:v>
                </c:pt>
                <c:pt idx="961">
                  <c:v>58.8</c:v>
                </c:pt>
                <c:pt idx="962">
                  <c:v>58.8</c:v>
                </c:pt>
                <c:pt idx="963">
                  <c:v>58.8</c:v>
                </c:pt>
                <c:pt idx="964">
                  <c:v>58.8</c:v>
                </c:pt>
                <c:pt idx="965">
                  <c:v>58.8</c:v>
                </c:pt>
                <c:pt idx="966">
                  <c:v>58.8</c:v>
                </c:pt>
                <c:pt idx="967">
                  <c:v>58.8</c:v>
                </c:pt>
                <c:pt idx="968">
                  <c:v>58.8</c:v>
                </c:pt>
                <c:pt idx="969">
                  <c:v>58.8</c:v>
                </c:pt>
                <c:pt idx="970">
                  <c:v>58.8</c:v>
                </c:pt>
                <c:pt idx="971">
                  <c:v>58.8</c:v>
                </c:pt>
                <c:pt idx="972">
                  <c:v>58.8</c:v>
                </c:pt>
                <c:pt idx="973">
                  <c:v>58.8</c:v>
                </c:pt>
                <c:pt idx="974">
                  <c:v>58.8</c:v>
                </c:pt>
                <c:pt idx="975">
                  <c:v>58.8</c:v>
                </c:pt>
                <c:pt idx="976">
                  <c:v>58.8</c:v>
                </c:pt>
                <c:pt idx="977">
                  <c:v>58.8</c:v>
                </c:pt>
                <c:pt idx="978">
                  <c:v>58.8</c:v>
                </c:pt>
                <c:pt idx="979">
                  <c:v>58.8</c:v>
                </c:pt>
                <c:pt idx="980">
                  <c:v>58.8</c:v>
                </c:pt>
                <c:pt idx="981">
                  <c:v>58.8</c:v>
                </c:pt>
                <c:pt idx="982">
                  <c:v>58.8</c:v>
                </c:pt>
                <c:pt idx="983">
                  <c:v>58.8</c:v>
                </c:pt>
                <c:pt idx="984">
                  <c:v>58.8</c:v>
                </c:pt>
                <c:pt idx="985">
                  <c:v>58.8</c:v>
                </c:pt>
                <c:pt idx="986">
                  <c:v>58.8</c:v>
                </c:pt>
                <c:pt idx="987">
                  <c:v>58.8</c:v>
                </c:pt>
                <c:pt idx="988">
                  <c:v>58.8</c:v>
                </c:pt>
                <c:pt idx="989">
                  <c:v>58.8</c:v>
                </c:pt>
                <c:pt idx="990">
                  <c:v>58.8</c:v>
                </c:pt>
                <c:pt idx="991">
                  <c:v>58.8</c:v>
                </c:pt>
                <c:pt idx="992">
                  <c:v>58.8</c:v>
                </c:pt>
                <c:pt idx="993">
                  <c:v>58.8</c:v>
                </c:pt>
                <c:pt idx="994">
                  <c:v>58.8</c:v>
                </c:pt>
                <c:pt idx="995">
                  <c:v>58.8</c:v>
                </c:pt>
                <c:pt idx="996">
                  <c:v>58.8</c:v>
                </c:pt>
                <c:pt idx="997">
                  <c:v>58.8</c:v>
                </c:pt>
                <c:pt idx="998">
                  <c:v>58.8</c:v>
                </c:pt>
                <c:pt idx="999">
                  <c:v>58.8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58.6</c:v>
                </c:pt>
                <c:pt idx="1132">
                  <c:v>58.6</c:v>
                </c:pt>
                <c:pt idx="1133">
                  <c:v>58.6</c:v>
                </c:pt>
                <c:pt idx="1134">
                  <c:v>58.6</c:v>
                </c:pt>
                <c:pt idx="1135">
                  <c:v>58.6</c:v>
                </c:pt>
                <c:pt idx="1136">
                  <c:v>58.6</c:v>
                </c:pt>
                <c:pt idx="1137">
                  <c:v>58.6</c:v>
                </c:pt>
                <c:pt idx="1138">
                  <c:v>58.6</c:v>
                </c:pt>
                <c:pt idx="1139">
                  <c:v>58.6</c:v>
                </c:pt>
                <c:pt idx="1140">
                  <c:v>58.6</c:v>
                </c:pt>
                <c:pt idx="1141">
                  <c:v>58.6</c:v>
                </c:pt>
                <c:pt idx="1142">
                  <c:v>58.6</c:v>
                </c:pt>
                <c:pt idx="1143">
                  <c:v>58.6</c:v>
                </c:pt>
                <c:pt idx="1144">
                  <c:v>58.6</c:v>
                </c:pt>
                <c:pt idx="1145">
                  <c:v>58.6</c:v>
                </c:pt>
                <c:pt idx="1146">
                  <c:v>58.6</c:v>
                </c:pt>
                <c:pt idx="1147">
                  <c:v>58.6</c:v>
                </c:pt>
                <c:pt idx="1148">
                  <c:v>58.6</c:v>
                </c:pt>
                <c:pt idx="1149">
                  <c:v>58.6</c:v>
                </c:pt>
                <c:pt idx="1150">
                  <c:v>58.6</c:v>
                </c:pt>
                <c:pt idx="1151">
                  <c:v>58.6</c:v>
                </c:pt>
                <c:pt idx="1152">
                  <c:v>58.6</c:v>
                </c:pt>
                <c:pt idx="1153">
                  <c:v>58.6</c:v>
                </c:pt>
                <c:pt idx="1154">
                  <c:v>58.6</c:v>
                </c:pt>
                <c:pt idx="1155">
                  <c:v>58.6</c:v>
                </c:pt>
                <c:pt idx="1156">
                  <c:v>58.6</c:v>
                </c:pt>
                <c:pt idx="1157">
                  <c:v>58.6</c:v>
                </c:pt>
                <c:pt idx="1158">
                  <c:v>58.6</c:v>
                </c:pt>
                <c:pt idx="1159">
                  <c:v>58.6</c:v>
                </c:pt>
                <c:pt idx="1160">
                  <c:v>58.6</c:v>
                </c:pt>
                <c:pt idx="1161">
                  <c:v>58.6</c:v>
                </c:pt>
                <c:pt idx="1162">
                  <c:v>58.6</c:v>
                </c:pt>
                <c:pt idx="1163">
                  <c:v>58.6</c:v>
                </c:pt>
                <c:pt idx="1164">
                  <c:v>58.6</c:v>
                </c:pt>
                <c:pt idx="1165">
                  <c:v>58.6</c:v>
                </c:pt>
                <c:pt idx="1166">
                  <c:v>58.6</c:v>
                </c:pt>
                <c:pt idx="1167">
                  <c:v>58.6</c:v>
                </c:pt>
                <c:pt idx="1168">
                  <c:v>58.6</c:v>
                </c:pt>
                <c:pt idx="1169">
                  <c:v>58.6</c:v>
                </c:pt>
                <c:pt idx="1170">
                  <c:v>58.6</c:v>
                </c:pt>
                <c:pt idx="1171">
                  <c:v>58.6</c:v>
                </c:pt>
                <c:pt idx="1172">
                  <c:v>58.6</c:v>
                </c:pt>
                <c:pt idx="1173">
                  <c:v>58.6</c:v>
                </c:pt>
                <c:pt idx="1174">
                  <c:v>58.6</c:v>
                </c:pt>
                <c:pt idx="1175">
                  <c:v>58.6</c:v>
                </c:pt>
                <c:pt idx="1176">
                  <c:v>58.6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58.4</c:v>
                </c:pt>
                <c:pt idx="1297">
                  <c:v>58.4</c:v>
                </c:pt>
                <c:pt idx="1298">
                  <c:v>58.4</c:v>
                </c:pt>
                <c:pt idx="1299">
                  <c:v>58.4</c:v>
                </c:pt>
                <c:pt idx="1300">
                  <c:v>58.4</c:v>
                </c:pt>
                <c:pt idx="1301">
                  <c:v>58.4</c:v>
                </c:pt>
                <c:pt idx="1302">
                  <c:v>58.4</c:v>
                </c:pt>
                <c:pt idx="1303">
                  <c:v>58.4</c:v>
                </c:pt>
                <c:pt idx="1304">
                  <c:v>58.4</c:v>
                </c:pt>
                <c:pt idx="1305">
                  <c:v>58.4</c:v>
                </c:pt>
                <c:pt idx="1306">
                  <c:v>58.4</c:v>
                </c:pt>
                <c:pt idx="1307">
                  <c:v>58.4</c:v>
                </c:pt>
                <c:pt idx="1308">
                  <c:v>58.4</c:v>
                </c:pt>
                <c:pt idx="1309">
                  <c:v>58.4</c:v>
                </c:pt>
                <c:pt idx="1310">
                  <c:v>58.4</c:v>
                </c:pt>
                <c:pt idx="1311">
                  <c:v>58.4</c:v>
                </c:pt>
                <c:pt idx="1312">
                  <c:v>58.4</c:v>
                </c:pt>
                <c:pt idx="1313">
                  <c:v>58.4</c:v>
                </c:pt>
                <c:pt idx="1314">
                  <c:v>58.4</c:v>
                </c:pt>
                <c:pt idx="1315">
                  <c:v>58.4</c:v>
                </c:pt>
                <c:pt idx="1316">
                  <c:v>58.4</c:v>
                </c:pt>
                <c:pt idx="1317">
                  <c:v>58.4</c:v>
                </c:pt>
                <c:pt idx="1318">
                  <c:v>58.4</c:v>
                </c:pt>
                <c:pt idx="1319">
                  <c:v>58.4</c:v>
                </c:pt>
                <c:pt idx="1320">
                  <c:v>58.4</c:v>
                </c:pt>
                <c:pt idx="1321">
                  <c:v>58.4</c:v>
                </c:pt>
                <c:pt idx="1322">
                  <c:v>58.4</c:v>
                </c:pt>
                <c:pt idx="1323">
                  <c:v>58.4</c:v>
                </c:pt>
                <c:pt idx="1324">
                  <c:v>58.4</c:v>
                </c:pt>
                <c:pt idx="1325">
                  <c:v>58.4</c:v>
                </c:pt>
                <c:pt idx="1326">
                  <c:v>58.4</c:v>
                </c:pt>
                <c:pt idx="1327">
                  <c:v>58.4</c:v>
                </c:pt>
                <c:pt idx="1328">
                  <c:v>58.4</c:v>
                </c:pt>
                <c:pt idx="1329">
                  <c:v>58.4</c:v>
                </c:pt>
                <c:pt idx="1330">
                  <c:v>58.4</c:v>
                </c:pt>
                <c:pt idx="1331">
                  <c:v>58.4</c:v>
                </c:pt>
                <c:pt idx="1332">
                  <c:v>58.4</c:v>
                </c:pt>
                <c:pt idx="1333">
                  <c:v>58.4</c:v>
                </c:pt>
                <c:pt idx="1334">
                  <c:v>58.4</c:v>
                </c:pt>
                <c:pt idx="1335">
                  <c:v>58.4</c:v>
                </c:pt>
                <c:pt idx="1336">
                  <c:v>58.4</c:v>
                </c:pt>
                <c:pt idx="1337">
                  <c:v>58.4</c:v>
                </c:pt>
                <c:pt idx="1338">
                  <c:v>58.4</c:v>
                </c:pt>
                <c:pt idx="1339">
                  <c:v>58.4</c:v>
                </c:pt>
                <c:pt idx="1340">
                  <c:v>58.4</c:v>
                </c:pt>
                <c:pt idx="1341">
                  <c:v>58.4</c:v>
                </c:pt>
                <c:pt idx="1342">
                  <c:v>58.4</c:v>
                </c:pt>
                <c:pt idx="1343">
                  <c:v>58.4</c:v>
                </c:pt>
                <c:pt idx="1344">
                  <c:v>58.4</c:v>
                </c:pt>
                <c:pt idx="1345">
                  <c:v>58.4</c:v>
                </c:pt>
                <c:pt idx="1346">
                  <c:v>58.4</c:v>
                </c:pt>
                <c:pt idx="1347">
                  <c:v>58.4</c:v>
                </c:pt>
                <c:pt idx="1348">
                  <c:v>58.4</c:v>
                </c:pt>
                <c:pt idx="1349">
                  <c:v>58.4</c:v>
                </c:pt>
                <c:pt idx="1350">
                  <c:v>58.4</c:v>
                </c:pt>
                <c:pt idx="1351">
                  <c:v>58.4</c:v>
                </c:pt>
                <c:pt idx="1352">
                  <c:v>58.4</c:v>
                </c:pt>
                <c:pt idx="1353">
                  <c:v>58.4</c:v>
                </c:pt>
                <c:pt idx="1354">
                  <c:v>58.4</c:v>
                </c:pt>
                <c:pt idx="1355">
                  <c:v>58.4</c:v>
                </c:pt>
                <c:pt idx="1356">
                  <c:v>58.4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58.2</c:v>
                </c:pt>
                <c:pt idx="1491">
                  <c:v>58.2</c:v>
                </c:pt>
                <c:pt idx="1492">
                  <c:v>58.2</c:v>
                </c:pt>
                <c:pt idx="1493">
                  <c:v>58.2</c:v>
                </c:pt>
                <c:pt idx="1494">
                  <c:v>58.2</c:v>
                </c:pt>
                <c:pt idx="1495">
                  <c:v>58.2</c:v>
                </c:pt>
                <c:pt idx="1496">
                  <c:v>58.2</c:v>
                </c:pt>
                <c:pt idx="1497">
                  <c:v>58.2</c:v>
                </c:pt>
                <c:pt idx="1498">
                  <c:v>58.2</c:v>
                </c:pt>
                <c:pt idx="1499">
                  <c:v>58.2</c:v>
                </c:pt>
                <c:pt idx="1500">
                  <c:v>58.2</c:v>
                </c:pt>
                <c:pt idx="1501">
                  <c:v>58.2</c:v>
                </c:pt>
                <c:pt idx="1502">
                  <c:v>58.2</c:v>
                </c:pt>
                <c:pt idx="1503">
                  <c:v>58.2</c:v>
                </c:pt>
                <c:pt idx="1504">
                  <c:v>58.2</c:v>
                </c:pt>
                <c:pt idx="1505">
                  <c:v>58.2</c:v>
                </c:pt>
                <c:pt idx="1506">
                  <c:v>58.2</c:v>
                </c:pt>
                <c:pt idx="1507">
                  <c:v>58.2</c:v>
                </c:pt>
                <c:pt idx="1508">
                  <c:v>58.2</c:v>
                </c:pt>
                <c:pt idx="1509">
                  <c:v>58.2</c:v>
                </c:pt>
                <c:pt idx="1510">
                  <c:v>58.2</c:v>
                </c:pt>
                <c:pt idx="1511">
                  <c:v>58.2</c:v>
                </c:pt>
                <c:pt idx="1512">
                  <c:v>58.2</c:v>
                </c:pt>
                <c:pt idx="1513">
                  <c:v>58.2</c:v>
                </c:pt>
                <c:pt idx="1514">
                  <c:v>58.2</c:v>
                </c:pt>
                <c:pt idx="1515">
                  <c:v>58.2</c:v>
                </c:pt>
                <c:pt idx="1516">
                  <c:v>58.2</c:v>
                </c:pt>
                <c:pt idx="1517">
                  <c:v>58.2</c:v>
                </c:pt>
                <c:pt idx="1518">
                  <c:v>58.2</c:v>
                </c:pt>
                <c:pt idx="1519">
                  <c:v>58.2</c:v>
                </c:pt>
                <c:pt idx="1520">
                  <c:v>58.2</c:v>
                </c:pt>
                <c:pt idx="1521">
                  <c:v>58.2</c:v>
                </c:pt>
                <c:pt idx="1522">
                  <c:v>58.2</c:v>
                </c:pt>
                <c:pt idx="1523">
                  <c:v>58.2</c:v>
                </c:pt>
                <c:pt idx="1524">
                  <c:v>58.2</c:v>
                </c:pt>
                <c:pt idx="1525">
                  <c:v>58.2</c:v>
                </c:pt>
                <c:pt idx="1526">
                  <c:v>58.2</c:v>
                </c:pt>
                <c:pt idx="1527">
                  <c:v>58.2</c:v>
                </c:pt>
                <c:pt idx="1528">
                  <c:v>58.2</c:v>
                </c:pt>
                <c:pt idx="1529">
                  <c:v>58.2</c:v>
                </c:pt>
                <c:pt idx="1530">
                  <c:v>58.2</c:v>
                </c:pt>
                <c:pt idx="1531">
                  <c:v>58.2</c:v>
                </c:pt>
                <c:pt idx="1532">
                  <c:v>58.2</c:v>
                </c:pt>
                <c:pt idx="1533">
                  <c:v>58.2</c:v>
                </c:pt>
                <c:pt idx="1534">
                  <c:v>58.2</c:v>
                </c:pt>
                <c:pt idx="1535">
                  <c:v>58.2</c:v>
                </c:pt>
                <c:pt idx="1536">
                  <c:v>58.2</c:v>
                </c:pt>
                <c:pt idx="1537">
                  <c:v>58.2</c:v>
                </c:pt>
                <c:pt idx="1538">
                  <c:v>58.2</c:v>
                </c:pt>
                <c:pt idx="1539">
                  <c:v>58.2</c:v>
                </c:pt>
                <c:pt idx="1540">
                  <c:v>58.2</c:v>
                </c:pt>
                <c:pt idx="1541">
                  <c:v>58.2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</c:v>
                </c:pt>
                <c:pt idx="1673">
                  <c:v>58</c:v>
                </c:pt>
                <c:pt idx="1674">
                  <c:v>58</c:v>
                </c:pt>
                <c:pt idx="1675">
                  <c:v>58</c:v>
                </c:pt>
                <c:pt idx="1676">
                  <c:v>58</c:v>
                </c:pt>
                <c:pt idx="1677">
                  <c:v>58</c:v>
                </c:pt>
                <c:pt idx="1678">
                  <c:v>58</c:v>
                </c:pt>
                <c:pt idx="1679">
                  <c:v>58</c:v>
                </c:pt>
                <c:pt idx="1680">
                  <c:v>58</c:v>
                </c:pt>
                <c:pt idx="1681">
                  <c:v>58</c:v>
                </c:pt>
                <c:pt idx="1682">
                  <c:v>58</c:v>
                </c:pt>
                <c:pt idx="1683">
                  <c:v>58</c:v>
                </c:pt>
                <c:pt idx="1684">
                  <c:v>58</c:v>
                </c:pt>
                <c:pt idx="1685">
                  <c:v>58</c:v>
                </c:pt>
                <c:pt idx="1686">
                  <c:v>58</c:v>
                </c:pt>
                <c:pt idx="1687">
                  <c:v>58</c:v>
                </c:pt>
                <c:pt idx="1688">
                  <c:v>58</c:v>
                </c:pt>
                <c:pt idx="1689">
                  <c:v>58</c:v>
                </c:pt>
                <c:pt idx="1690">
                  <c:v>58</c:v>
                </c:pt>
                <c:pt idx="1691">
                  <c:v>58</c:v>
                </c:pt>
                <c:pt idx="1692">
                  <c:v>58</c:v>
                </c:pt>
                <c:pt idx="1693">
                  <c:v>58</c:v>
                </c:pt>
                <c:pt idx="1694">
                  <c:v>58</c:v>
                </c:pt>
                <c:pt idx="1695">
                  <c:v>58</c:v>
                </c:pt>
                <c:pt idx="1696">
                  <c:v>58</c:v>
                </c:pt>
                <c:pt idx="1697">
                  <c:v>58</c:v>
                </c:pt>
                <c:pt idx="1698">
                  <c:v>58</c:v>
                </c:pt>
                <c:pt idx="1699">
                  <c:v>58</c:v>
                </c:pt>
                <c:pt idx="1700">
                  <c:v>58</c:v>
                </c:pt>
                <c:pt idx="1701">
                  <c:v>58</c:v>
                </c:pt>
                <c:pt idx="1702">
                  <c:v>58</c:v>
                </c:pt>
                <c:pt idx="1703">
                  <c:v>58</c:v>
                </c:pt>
                <c:pt idx="1704">
                  <c:v>58</c:v>
                </c:pt>
                <c:pt idx="1705">
                  <c:v>58</c:v>
                </c:pt>
                <c:pt idx="1706">
                  <c:v>58</c:v>
                </c:pt>
                <c:pt idx="1707">
                  <c:v>58</c:v>
                </c:pt>
                <c:pt idx="1708">
                  <c:v>58</c:v>
                </c:pt>
                <c:pt idx="1709">
                  <c:v>58</c:v>
                </c:pt>
                <c:pt idx="1710">
                  <c:v>58</c:v>
                </c:pt>
                <c:pt idx="1711">
                  <c:v>58</c:v>
                </c:pt>
                <c:pt idx="1712">
                  <c:v>58</c:v>
                </c:pt>
                <c:pt idx="1713">
                  <c:v>58</c:v>
                </c:pt>
                <c:pt idx="1714">
                  <c:v>58</c:v>
                </c:pt>
                <c:pt idx="1715">
                  <c:v>58</c:v>
                </c:pt>
                <c:pt idx="1716">
                  <c:v>58</c:v>
                </c:pt>
                <c:pt idx="1717">
                  <c:v>58</c:v>
                </c:pt>
                <c:pt idx="1718">
                  <c:v>58</c:v>
                </c:pt>
                <c:pt idx="1719">
                  <c:v>58</c:v>
                </c:pt>
                <c:pt idx="1720">
                  <c:v>58</c:v>
                </c:pt>
                <c:pt idx="1721">
                  <c:v>58</c:v>
                </c:pt>
                <c:pt idx="1722">
                  <c:v>58</c:v>
                </c:pt>
                <c:pt idx="1723">
                  <c:v>58</c:v>
                </c:pt>
                <c:pt idx="1724">
                  <c:v>58</c:v>
                </c:pt>
                <c:pt idx="1725">
                  <c:v>58</c:v>
                </c:pt>
                <c:pt idx="1726">
                  <c:v>58</c:v>
                </c:pt>
                <c:pt idx="1727">
                  <c:v>58</c:v>
                </c:pt>
                <c:pt idx="1728">
                  <c:v>58</c:v>
                </c:pt>
                <c:pt idx="1729">
                  <c:v>58</c:v>
                </c:pt>
                <c:pt idx="1730">
                  <c:v>58</c:v>
                </c:pt>
                <c:pt idx="1731">
                  <c:v>58</c:v>
                </c:pt>
                <c:pt idx="1732">
                  <c:v>58</c:v>
                </c:pt>
                <c:pt idx="1733">
                  <c:v>58</c:v>
                </c:pt>
                <c:pt idx="1734">
                  <c:v>58</c:v>
                </c:pt>
                <c:pt idx="1735">
                  <c:v>58</c:v>
                </c:pt>
                <c:pt idx="1736">
                  <c:v>58</c:v>
                </c:pt>
                <c:pt idx="1737">
                  <c:v>58</c:v>
                </c:pt>
                <c:pt idx="1738">
                  <c:v>58</c:v>
                </c:pt>
                <c:pt idx="1739">
                  <c:v>58</c:v>
                </c:pt>
                <c:pt idx="1740">
                  <c:v>58</c:v>
                </c:pt>
                <c:pt idx="1741">
                  <c:v>58</c:v>
                </c:pt>
                <c:pt idx="1742">
                  <c:v>58</c:v>
                </c:pt>
                <c:pt idx="1743">
                  <c:v>58</c:v>
                </c:pt>
                <c:pt idx="1744">
                  <c:v>58</c:v>
                </c:pt>
                <c:pt idx="1745">
                  <c:v>58</c:v>
                </c:pt>
                <c:pt idx="1746">
                  <c:v>58</c:v>
                </c:pt>
                <c:pt idx="1747">
                  <c:v>58</c:v>
                </c:pt>
                <c:pt idx="1748">
                  <c:v>58</c:v>
                </c:pt>
                <c:pt idx="1749">
                  <c:v>58</c:v>
                </c:pt>
                <c:pt idx="1750">
                  <c:v>58</c:v>
                </c:pt>
                <c:pt idx="1751">
                  <c:v>58</c:v>
                </c:pt>
                <c:pt idx="1752">
                  <c:v>58</c:v>
                </c:pt>
                <c:pt idx="1753">
                  <c:v>58</c:v>
                </c:pt>
                <c:pt idx="1754">
                  <c:v>58</c:v>
                </c:pt>
                <c:pt idx="1755">
                  <c:v>58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57.8</c:v>
                </c:pt>
                <c:pt idx="1894">
                  <c:v>57.8</c:v>
                </c:pt>
                <c:pt idx="1895">
                  <c:v>57.8</c:v>
                </c:pt>
                <c:pt idx="1896">
                  <c:v>57.8</c:v>
                </c:pt>
                <c:pt idx="1897">
                  <c:v>57.8</c:v>
                </c:pt>
                <c:pt idx="1898">
                  <c:v>57.8</c:v>
                </c:pt>
                <c:pt idx="1899">
                  <c:v>57.8</c:v>
                </c:pt>
                <c:pt idx="1900">
                  <c:v>57.8</c:v>
                </c:pt>
                <c:pt idx="1901">
                  <c:v>57.8</c:v>
                </c:pt>
                <c:pt idx="1902">
                  <c:v>57.8</c:v>
                </c:pt>
                <c:pt idx="1903">
                  <c:v>57.8</c:v>
                </c:pt>
                <c:pt idx="1904">
                  <c:v>57.8</c:v>
                </c:pt>
                <c:pt idx="1905">
                  <c:v>57.8</c:v>
                </c:pt>
                <c:pt idx="1906">
                  <c:v>57.8</c:v>
                </c:pt>
                <c:pt idx="1907">
                  <c:v>57.8</c:v>
                </c:pt>
                <c:pt idx="1908">
                  <c:v>57.8</c:v>
                </c:pt>
                <c:pt idx="1909">
                  <c:v>57.8</c:v>
                </c:pt>
                <c:pt idx="1910">
                  <c:v>57.8</c:v>
                </c:pt>
                <c:pt idx="1911">
                  <c:v>57.8</c:v>
                </c:pt>
                <c:pt idx="1912">
                  <c:v>57.8</c:v>
                </c:pt>
                <c:pt idx="1913">
                  <c:v>57.8</c:v>
                </c:pt>
                <c:pt idx="1914">
                  <c:v>57.8</c:v>
                </c:pt>
                <c:pt idx="1915">
                  <c:v>57.8</c:v>
                </c:pt>
                <c:pt idx="1916">
                  <c:v>57.8</c:v>
                </c:pt>
                <c:pt idx="1917">
                  <c:v>57.8</c:v>
                </c:pt>
                <c:pt idx="1918">
                  <c:v>57.8</c:v>
                </c:pt>
                <c:pt idx="1919">
                  <c:v>57.8</c:v>
                </c:pt>
                <c:pt idx="1920">
                  <c:v>57.8</c:v>
                </c:pt>
                <c:pt idx="1921">
                  <c:v>57.8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</c:numCache>
            </c:numRef>
          </c:yVal>
          <c:smooth val="0"/>
        </c:ser>
        <c:axId val="28613439"/>
        <c:axId val="92385915"/>
      </c:scatterChart>
      <c:valAx>
        <c:axId val="28613439"/>
        <c:scaling>
          <c:orientation val="minMax"/>
          <c:max val="0.610396853986551"/>
          <c:min val="0.59516212042373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385915"/>
        <c:crosses val="autoZero"/>
        <c:crossBetween val="midCat"/>
        <c:majorUnit val="0.003"/>
      </c:valAx>
      <c:valAx>
        <c:axId val="92385915"/>
        <c:scaling>
          <c:orientation val="minMax"/>
          <c:min val="57.7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613439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794880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1800" cy="68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922680</xdr:colOff>
      <xdr:row>22</xdr:row>
      <xdr:rowOff>101880</xdr:rowOff>
    </xdr:to>
    <xdr:graphicFrame>
      <xdr:nvGraphicFramePr>
        <xdr:cNvPr id="2" name="Chart 1"/>
        <xdr:cNvGraphicFramePr/>
      </xdr:nvGraphicFramePr>
      <xdr:xfrm>
        <a:off x="0" y="1695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922680</xdr:colOff>
      <xdr:row>42</xdr:row>
      <xdr:rowOff>124920</xdr:rowOff>
    </xdr:to>
    <xdr:graphicFrame>
      <xdr:nvGraphicFramePr>
        <xdr:cNvPr id="3" name="Chart 2"/>
        <xdr:cNvGraphicFramePr/>
      </xdr:nvGraphicFramePr>
      <xdr:xfrm>
        <a:off x="0" y="53758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922680</xdr:colOff>
      <xdr:row>62</xdr:row>
      <xdr:rowOff>124920</xdr:rowOff>
    </xdr:to>
    <xdr:graphicFrame>
      <xdr:nvGraphicFramePr>
        <xdr:cNvPr id="4" name="Chart 3"/>
        <xdr:cNvGraphicFramePr/>
      </xdr:nvGraphicFramePr>
      <xdr:xfrm>
        <a:off x="0" y="9033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922680</xdr:colOff>
      <xdr:row>82</xdr:row>
      <xdr:rowOff>124920</xdr:rowOff>
    </xdr:to>
    <xdr:graphicFrame>
      <xdr:nvGraphicFramePr>
        <xdr:cNvPr id="5" name="Chart 4"/>
        <xdr:cNvGraphicFramePr/>
      </xdr:nvGraphicFramePr>
      <xdr:xfrm>
        <a:off x="0" y="126910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82880"/>
          <a:ext cx="131004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25</xdr:row>
      <xdr:rowOff>124920</xdr:rowOff>
    </xdr:to>
    <xdr:graphicFrame>
      <xdr:nvGraphicFramePr>
        <xdr:cNvPr id="11" name="Chart 1"/>
        <xdr:cNvGraphicFramePr/>
      </xdr:nvGraphicFramePr>
      <xdr:xfrm>
        <a:off x="0" y="18288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25</xdr:row>
      <xdr:rowOff>124920</xdr:rowOff>
    </xdr:to>
    <xdr:graphicFrame>
      <xdr:nvGraphicFramePr>
        <xdr:cNvPr id="12" name="Chart 2"/>
        <xdr:cNvGraphicFramePr/>
      </xdr:nvGraphicFramePr>
      <xdr:xfrm>
        <a:off x="9366120" y="18288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25</xdr:row>
      <xdr:rowOff>124920</xdr:rowOff>
    </xdr:to>
    <xdr:graphicFrame>
      <xdr:nvGraphicFramePr>
        <xdr:cNvPr id="13" name="Chart 3"/>
        <xdr:cNvGraphicFramePr/>
      </xdr:nvGraphicFramePr>
      <xdr:xfrm>
        <a:off x="15922440" y="18288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45</xdr:row>
      <xdr:rowOff>124920</xdr:rowOff>
    </xdr:to>
    <xdr:graphicFrame>
      <xdr:nvGraphicFramePr>
        <xdr:cNvPr id="14" name="Chart 4"/>
        <xdr:cNvGraphicFramePr/>
      </xdr:nvGraphicFramePr>
      <xdr:xfrm>
        <a:off x="0" y="54864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45</xdr:row>
      <xdr:rowOff>124920</xdr:rowOff>
    </xdr:to>
    <xdr:graphicFrame>
      <xdr:nvGraphicFramePr>
        <xdr:cNvPr id="15" name="Chart 5"/>
        <xdr:cNvGraphicFramePr/>
      </xdr:nvGraphicFramePr>
      <xdr:xfrm>
        <a:off x="9366120" y="54864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45</xdr:row>
      <xdr:rowOff>124920</xdr:rowOff>
    </xdr:to>
    <xdr:graphicFrame>
      <xdr:nvGraphicFramePr>
        <xdr:cNvPr id="16" name="Chart 6"/>
        <xdr:cNvGraphicFramePr/>
      </xdr:nvGraphicFramePr>
      <xdr:xfrm>
        <a:off x="15922440" y="54864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77.44"/>
    <col collapsed="false" customWidth="true" hidden="false" outlineLevel="0" max="3" min="3" style="0" width="30.11"/>
  </cols>
  <sheetData>
    <row r="1" customFormat="false" ht="63.9" hidden="false" customHeight="true" outlineLevel="0" collapsed="false"/>
    <row r="2" customFormat="false" ht="14.4" hidden="false" customHeight="false" outlineLevel="0" collapsed="false">
      <c r="A2" s="1" t="s">
        <v>0</v>
      </c>
    </row>
    <row r="3" customFormat="false" ht="14.4" hidden="false" customHeight="false" outlineLevel="0" collapsed="false">
      <c r="B3" s="2" t="s">
        <v>1</v>
      </c>
      <c r="C3" s="2" t="s">
        <v>2</v>
      </c>
    </row>
    <row r="4" customFormat="false" ht="14.4" hidden="false" customHeight="false" outlineLevel="0" collapsed="false">
      <c r="B4" s="3"/>
      <c r="C4" s="3"/>
    </row>
    <row r="5" customFormat="false" ht="30" hidden="false" customHeight="true" outlineLevel="0" collapsed="false">
      <c r="A5" s="4" t="s">
        <v>3</v>
      </c>
      <c r="B5" s="5" t="s">
        <v>4</v>
      </c>
      <c r="C5" s="5"/>
    </row>
    <row r="6" customFormat="false" ht="14.4" hidden="false" customHeight="false" outlineLevel="0" collapsed="false">
      <c r="A6" s="4" t="s">
        <v>5</v>
      </c>
      <c r="B6" s="5" t="s">
        <v>6</v>
      </c>
      <c r="C6" s="5"/>
    </row>
    <row r="7" customFormat="false" ht="30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30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1.44"/>
    <col collapsed="false" customWidth="true" hidden="false" outlineLevel="0" max="9" min="8" style="0" width="19.89"/>
    <col collapsed="false" customWidth="true" hidden="false" outlineLevel="0" max="12" min="12" style="6" width="8.33"/>
    <col collapsed="false" customWidth="true" hidden="false" outlineLevel="0" max="14" min="13" style="6" width="10"/>
    <col collapsed="false" customWidth="true" hidden="false" outlineLevel="0" max="15" min="15" style="6" width="9.55"/>
    <col collapsed="false" customWidth="true" hidden="false" outlineLevel="0" max="16" min="16" style="6" width="8.88"/>
    <col collapsed="false" customWidth="true" hidden="false" outlineLevel="0" max="17" min="17" style="6" width="10.88"/>
    <col collapsed="false" customWidth="true" hidden="false" outlineLevel="0" max="18" min="18" style="6" width="9"/>
    <col collapsed="false" customWidth="true" hidden="false" outlineLevel="0" max="20" min="19" style="6" width="11.11"/>
    <col collapsed="false" customWidth="true" hidden="false" outlineLevel="0" max="28" min="21" style="6" width="11.44"/>
  </cols>
  <sheetData>
    <row r="1" customFormat="false" ht="75.9" hidden="false" customHeight="true" outlineLevel="0" collapsed="false"/>
    <row r="2" customFormat="false" ht="14.4" hidden="false" customHeight="false" outlineLevel="0" collapsed="false">
      <c r="A2" s="1" t="s">
        <v>12</v>
      </c>
    </row>
    <row r="4" customFormat="false" ht="14.4" hidden="false" customHeight="false" outlineLevel="0" collapsed="false">
      <c r="B4" s="7" t="s">
        <v>13</v>
      </c>
      <c r="L4" s="7" t="s">
        <v>14</v>
      </c>
    </row>
    <row r="6" customFormat="false" ht="45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4.4" hidden="false" customHeight="false" outlineLevel="0" collapsed="false">
      <c r="L7" s="10" t="s">
        <v>26</v>
      </c>
      <c r="M7" s="11" t="n">
        <v>0.617268669672471</v>
      </c>
      <c r="N7" s="11" t="n">
        <v>0.618673645660586</v>
      </c>
      <c r="O7" s="12" t="n">
        <v>18.1436379452874</v>
      </c>
      <c r="P7" s="12" t="n">
        <v>16.8750084629217</v>
      </c>
      <c r="Q7" s="11" t="n">
        <v>0.617971157666529</v>
      </c>
      <c r="R7" s="12" t="n">
        <v>16.9130673473927</v>
      </c>
      <c r="S7" s="11" t="n">
        <v>0.618573290232863</v>
      </c>
      <c r="T7" s="12" t="n">
        <v>52.024253731345</v>
      </c>
      <c r="U7" s="11" t="n">
        <v>0.617971157666529</v>
      </c>
      <c r="V7" s="11" t="n">
        <v>0.617971157666529</v>
      </c>
      <c r="W7" s="12" t="n">
        <v>34.1436379452874</v>
      </c>
      <c r="X7" s="12" t="n">
        <v>2.14363794528742</v>
      </c>
      <c r="Y7" s="11" t="n">
        <v>0.618573290232863</v>
      </c>
      <c r="Z7" s="11" t="n">
        <v>0.618573290232863</v>
      </c>
      <c r="AA7" s="12" t="n">
        <v>34.1436379452874</v>
      </c>
      <c r="AB7" s="12" t="n">
        <v>2.14363794528742</v>
      </c>
    </row>
    <row r="8" customFormat="false" ht="14.4" hidden="false" customHeight="false" outlineLevel="0" collapsed="false">
      <c r="L8" s="10" t="s">
        <v>27</v>
      </c>
      <c r="M8" s="11" t="n">
        <v>0.618681365308872</v>
      </c>
      <c r="N8" s="11" t="n">
        <v>0.620047743055556</v>
      </c>
      <c r="O8" s="12" t="n">
        <v>16.8838925643236</v>
      </c>
      <c r="P8" s="12" t="n">
        <v>15.7205374331808</v>
      </c>
      <c r="Q8" s="11" t="n">
        <v>0.619275778226921</v>
      </c>
      <c r="R8" s="12" t="n">
        <v>15.7554380871151</v>
      </c>
      <c r="S8" s="11" t="n">
        <v>0.620009144814124</v>
      </c>
      <c r="T8" s="12" t="n">
        <v>63.3628731343315</v>
      </c>
      <c r="U8" s="11" t="n">
        <v>0.619275778226921</v>
      </c>
      <c r="V8" s="11" t="n">
        <v>0.619275778226921</v>
      </c>
      <c r="W8" s="12" t="n">
        <v>32.8838925643237</v>
      </c>
      <c r="X8" s="12" t="n">
        <v>0.883892564323649</v>
      </c>
      <c r="Y8" s="11" t="n">
        <v>0.620009144814124</v>
      </c>
      <c r="Z8" s="11" t="n">
        <v>0.620009144814124</v>
      </c>
      <c r="AA8" s="12" t="n">
        <v>32.8838925643237</v>
      </c>
      <c r="AB8" s="12" t="n">
        <v>0.883892564323649</v>
      </c>
    </row>
    <row r="9" customFormat="false" ht="14.4" hidden="false" customHeight="false" outlineLevel="0" collapsed="false">
      <c r="L9" s="10" t="s">
        <v>28</v>
      </c>
      <c r="M9" s="11" t="n">
        <v>0.620055462703842</v>
      </c>
      <c r="N9" s="11" t="n">
        <v>0.621329204671089</v>
      </c>
      <c r="O9" s="12" t="n">
        <v>15.7263335310129</v>
      </c>
      <c r="P9" s="12" t="n">
        <v>14.5632248729196</v>
      </c>
      <c r="Q9" s="11" t="n">
        <v>0.62067303456675</v>
      </c>
      <c r="R9" s="12" t="n">
        <v>14.5981181326624</v>
      </c>
      <c r="S9" s="11" t="n">
        <v>0.621252008188226</v>
      </c>
      <c r="T9" s="12" t="n">
        <v>50.0233208955233</v>
      </c>
      <c r="U9" s="11" t="n">
        <v>0.62067303456675</v>
      </c>
      <c r="V9" s="11" t="n">
        <v>0.62067303456675</v>
      </c>
      <c r="W9" s="12" t="n">
        <v>31.7263335310129</v>
      </c>
      <c r="X9" s="12" t="n">
        <v>-0.273666468987059</v>
      </c>
      <c r="Y9" s="11" t="n">
        <v>0.621252008188226</v>
      </c>
      <c r="Z9" s="11" t="n">
        <v>0.621252008188226</v>
      </c>
      <c r="AA9" s="12" t="n">
        <v>31.7263335310129</v>
      </c>
      <c r="AB9" s="12" t="n">
        <v>-0.273666468987059</v>
      </c>
    </row>
    <row r="10" customFormat="false" ht="14.4" hidden="false" customHeight="false" outlineLevel="0" collapsed="false">
      <c r="L10" s="10" t="s">
        <v>29</v>
      </c>
      <c r="M10" s="11" t="n">
        <v>0.621336924319375</v>
      </c>
      <c r="N10" s="11" t="n">
        <v>0.6226801431212</v>
      </c>
      <c r="O10" s="12" t="n">
        <v>14.5576280907316</v>
      </c>
      <c r="P10" s="12" t="n">
        <v>13.2026249739728</v>
      </c>
      <c r="Q10" s="11" t="n">
        <v>0.621962215830569</v>
      </c>
      <c r="R10" s="12" t="n">
        <v>13.2432750674756</v>
      </c>
      <c r="S10" s="11" t="n">
        <v>0.622587507341763</v>
      </c>
      <c r="T10" s="12" t="n">
        <v>54.0251865671667</v>
      </c>
      <c r="U10" s="11" t="n">
        <v>0.621962215830569</v>
      </c>
      <c r="V10" s="11" t="n">
        <v>0.621962215830569</v>
      </c>
      <c r="W10" s="12" t="n">
        <v>30.5576280907316</v>
      </c>
      <c r="X10" s="12" t="n">
        <v>-1.44237190926837</v>
      </c>
      <c r="Y10" s="11" t="n">
        <v>0.622587507341763</v>
      </c>
      <c r="Z10" s="11" t="n">
        <v>0.622587507341763</v>
      </c>
      <c r="AA10" s="12" t="n">
        <v>30.5576280907316</v>
      </c>
      <c r="AB10" s="12" t="n">
        <v>-1.44237190926837</v>
      </c>
    </row>
    <row r="11" customFormat="false" ht="14.4" hidden="false" customHeight="false" outlineLevel="0" collapsed="false">
      <c r="L11" s="10" t="s">
        <v>30</v>
      </c>
      <c r="M11" s="11" t="n">
        <v>0.622687862769486</v>
      </c>
      <c r="N11" s="11" t="n">
        <v>0.624123717350746</v>
      </c>
      <c r="O11" s="12" t="n">
        <v>13.206092403145</v>
      </c>
      <c r="P11" s="12" t="n">
        <v>12.0538882918418</v>
      </c>
      <c r="Q11" s="11" t="n">
        <v>0.623444388301548</v>
      </c>
      <c r="R11" s="12" t="n">
        <v>12.0884544151809</v>
      </c>
      <c r="S11" s="11" t="n">
        <v>0.624015642274737</v>
      </c>
      <c r="T11" s="12" t="n">
        <v>49.3563432835796</v>
      </c>
      <c r="U11" s="11" t="n">
        <v>0.623444388301548</v>
      </c>
      <c r="V11" s="11" t="n">
        <v>0.623444388301548</v>
      </c>
      <c r="W11" s="12" t="n">
        <v>29.206092403145</v>
      </c>
      <c r="X11" s="12" t="n">
        <v>-2.79390759685496</v>
      </c>
      <c r="Y11" s="11" t="n">
        <v>0.624015642274737</v>
      </c>
      <c r="Z11" s="11" t="n">
        <v>0.624015642274737</v>
      </c>
      <c r="AA11" s="12" t="n">
        <v>29.206092403145</v>
      </c>
      <c r="AB11" s="12" t="n">
        <v>-2.79390759685496</v>
      </c>
    </row>
    <row r="12" customFormat="false" ht="14.4" hidden="false" customHeight="false" outlineLevel="0" collapsed="false">
      <c r="L12" s="10" t="s">
        <v>31</v>
      </c>
      <c r="M12" s="11" t="n">
        <v>0.624131436999033</v>
      </c>
      <c r="N12" s="11" t="n">
        <v>0.625613609470011</v>
      </c>
      <c r="O12" s="12" t="n">
        <v>12.0553810997229</v>
      </c>
      <c r="P12" s="12" t="n">
        <v>10.7612627244042</v>
      </c>
      <c r="Q12" s="11" t="n">
        <v>0.624849364289663</v>
      </c>
      <c r="R12" s="12" t="n">
        <v>10.8000862756638</v>
      </c>
      <c r="S12" s="11" t="n">
        <v>0.625536412987148</v>
      </c>
      <c r="T12" s="12" t="n">
        <v>59.3610074626881</v>
      </c>
      <c r="U12" s="11" t="n">
        <v>0.624849364289663</v>
      </c>
      <c r="V12" s="11" t="n">
        <v>0.624849364289663</v>
      </c>
      <c r="W12" s="12" t="n">
        <v>28.0553810997229</v>
      </c>
      <c r="X12" s="12" t="n">
        <v>-3.94461890027706</v>
      </c>
      <c r="Y12" s="11" t="n">
        <v>0.625536412987148</v>
      </c>
      <c r="Z12" s="11" t="n">
        <v>0.625536412987148</v>
      </c>
      <c r="AA12" s="12" t="n">
        <v>28.0553810997229</v>
      </c>
      <c r="AB12" s="12" t="n">
        <v>-3.94461890027706</v>
      </c>
    </row>
    <row r="13" customFormat="false" ht="14.4" hidden="false" customHeight="false" outlineLevel="0" collapsed="false">
      <c r="L13" s="10" t="s">
        <v>32</v>
      </c>
      <c r="M13" s="11" t="n">
        <v>0.625621329118297</v>
      </c>
      <c r="N13" s="11" t="n">
        <v>0.627018585458126</v>
      </c>
      <c r="O13" s="12" t="n">
        <v>10.7661679311449</v>
      </c>
      <c r="P13" s="12" t="n">
        <v>9.56888388159552</v>
      </c>
      <c r="Q13" s="11" t="n">
        <v>0.626254340277778</v>
      </c>
      <c r="R13" s="12" t="n">
        <v>9.604802403082</v>
      </c>
      <c r="S13" s="11" t="n">
        <v>0.626941388975262</v>
      </c>
      <c r="T13" s="12" t="n">
        <v>59.3610074626881</v>
      </c>
      <c r="U13" s="11" t="n">
        <v>0.626254340277778</v>
      </c>
      <c r="V13" s="11" t="n">
        <v>0.626254340277778</v>
      </c>
      <c r="W13" s="12" t="n">
        <v>26.7661679311449</v>
      </c>
      <c r="X13" s="12" t="n">
        <v>-5.23383206885506</v>
      </c>
      <c r="Y13" s="11" t="n">
        <v>0.626941388975262</v>
      </c>
      <c r="Z13" s="11" t="n">
        <v>0.626941388975262</v>
      </c>
      <c r="AA13" s="12" t="n">
        <v>26.7661679311449</v>
      </c>
      <c r="AB13" s="12" t="n">
        <v>-5.23383206885506</v>
      </c>
    </row>
    <row r="14" customFormat="false" ht="14.4" hidden="false" customHeight="false" outlineLevel="0" collapsed="false">
      <c r="L14" s="10" t="s">
        <v>33</v>
      </c>
      <c r="M14" s="11" t="n">
        <v>0.627026305106412</v>
      </c>
      <c r="N14" s="11" t="n">
        <v>0.628469879335959</v>
      </c>
      <c r="O14" s="12" t="n">
        <v>9.57197764714989</v>
      </c>
      <c r="P14" s="12" t="n">
        <v>8.31713532957406</v>
      </c>
      <c r="Q14" s="11" t="n">
        <v>0.627651596617606</v>
      </c>
      <c r="R14" s="12" t="n">
        <v>8.35478059910134</v>
      </c>
      <c r="S14" s="11" t="n">
        <v>0.628369523908237</v>
      </c>
      <c r="T14" s="12" t="n">
        <v>62.0289179104439</v>
      </c>
      <c r="U14" s="11" t="n">
        <v>0.627651596617606</v>
      </c>
      <c r="V14" s="11" t="n">
        <v>0.627651596617606</v>
      </c>
      <c r="W14" s="12" t="n">
        <v>25.5719776471499</v>
      </c>
      <c r="X14" s="12" t="n">
        <v>-6.42802235285011</v>
      </c>
      <c r="Y14" s="11" t="n">
        <v>0.628369523908237</v>
      </c>
      <c r="Z14" s="11" t="n">
        <v>0.628369523908237</v>
      </c>
      <c r="AA14" s="12" t="n">
        <v>25.5719776471499</v>
      </c>
      <c r="AB14" s="12" t="n">
        <v>-6.42802235285011</v>
      </c>
    </row>
    <row r="15" customFormat="false" ht="14.4" hidden="false" customHeight="false" outlineLevel="0" collapsed="false">
      <c r="L15" s="10" t="s">
        <v>34</v>
      </c>
      <c r="M15" s="11" t="n">
        <v>0.628477598984245</v>
      </c>
      <c r="N15" s="11" t="n">
        <v>0.629766780248065</v>
      </c>
      <c r="O15" s="12" t="n">
        <v>8.31922903711806</v>
      </c>
      <c r="P15" s="12" t="n">
        <v>7.13456951526254</v>
      </c>
      <c r="Q15" s="11" t="n">
        <v>0.629010254716003</v>
      </c>
      <c r="R15" s="12" t="n">
        <v>7.17010930091821</v>
      </c>
      <c r="S15" s="11" t="n">
        <v>0.629720462358347</v>
      </c>
      <c r="T15" s="12" t="n">
        <v>61.3619402985098</v>
      </c>
      <c r="U15" s="11" t="n">
        <v>0.629010254716003</v>
      </c>
      <c r="V15" s="11" t="n">
        <v>0.629010254716003</v>
      </c>
      <c r="W15" s="12" t="n">
        <v>24.3192290371181</v>
      </c>
      <c r="X15" s="12" t="n">
        <v>-7.68077096288194</v>
      </c>
      <c r="Y15" s="11" t="n">
        <v>0.629720462358347</v>
      </c>
      <c r="Z15" s="11" t="n">
        <v>0.629720462358347</v>
      </c>
      <c r="AA15" s="12" t="n">
        <v>24.3192290371181</v>
      </c>
      <c r="AB15" s="12" t="n">
        <v>-7.68077096288194</v>
      </c>
    </row>
    <row r="16" customFormat="false" ht="14.4" hidden="false" customHeight="false" outlineLevel="0" collapsed="false">
      <c r="L16" s="10" t="s">
        <v>35</v>
      </c>
      <c r="M16" s="11" t="n">
        <v>0.629774499896351</v>
      </c>
      <c r="N16" s="11" t="n">
        <v>0.63134158849848</v>
      </c>
      <c r="O16" s="12" t="n">
        <v>7.12878343886011</v>
      </c>
      <c r="P16" s="12" t="n">
        <v>5.84370284337048</v>
      </c>
      <c r="Q16" s="11" t="n">
        <v>0.630476987890409</v>
      </c>
      <c r="R16" s="12" t="n">
        <v>5.88225526123517</v>
      </c>
      <c r="S16" s="11" t="n">
        <v>0.631210354477612</v>
      </c>
      <c r="T16" s="12" t="n">
        <v>63.3628731343219</v>
      </c>
      <c r="U16" s="11" t="n">
        <v>0.630476987890409</v>
      </c>
      <c r="V16" s="11" t="n">
        <v>0.630476987890409</v>
      </c>
      <c r="W16" s="12" t="n">
        <v>23.1287834388601</v>
      </c>
      <c r="X16" s="12" t="n">
        <v>-8.87121656113989</v>
      </c>
      <c r="Y16" s="11" t="n">
        <v>0.631210354477612</v>
      </c>
      <c r="Z16" s="11" t="n">
        <v>0.631210354477612</v>
      </c>
      <c r="AA16" s="12" t="n">
        <v>23.1287834388601</v>
      </c>
      <c r="AB16" s="12" t="n">
        <v>-8.87121656113989</v>
      </c>
    </row>
    <row r="17" customFormat="false" ht="14.4" hidden="false" customHeight="false" outlineLevel="0" collapsed="false">
      <c r="L17" s="10" t="s">
        <v>36</v>
      </c>
      <c r="M17" s="11" t="n">
        <v>0.631349308146766</v>
      </c>
      <c r="N17" s="11" t="n">
        <v>0.632731125190022</v>
      </c>
      <c r="O17" s="12" t="n">
        <v>5.84578598831971</v>
      </c>
      <c r="P17" s="12" t="n">
        <v>4.56907871226195</v>
      </c>
      <c r="Q17" s="11" t="n">
        <v>0.631912842471669</v>
      </c>
      <c r="R17" s="12" t="n">
        <v>4.60737993054368</v>
      </c>
      <c r="S17" s="11" t="n">
        <v>0.632538133982863</v>
      </c>
      <c r="T17" s="12" t="n">
        <v>54.0251865671667</v>
      </c>
      <c r="U17" s="11" t="n">
        <v>0.631912842471669</v>
      </c>
      <c r="V17" s="11" t="n">
        <v>0.631912842471669</v>
      </c>
      <c r="W17" s="12" t="n">
        <v>21.8457859883197</v>
      </c>
      <c r="X17" s="12" t="n">
        <v>-10.1542140116803</v>
      </c>
      <c r="Y17" s="11" t="n">
        <v>0.632538133982863</v>
      </c>
      <c r="Z17" s="11" t="n">
        <v>0.632538133982863</v>
      </c>
      <c r="AA17" s="12" t="n">
        <v>21.8457859883197</v>
      </c>
      <c r="AB17" s="12" t="n">
        <v>-10.1542140116803</v>
      </c>
    </row>
    <row r="18" customFormat="false" ht="14.4" hidden="false" customHeight="false" outlineLevel="0" collapsed="false">
      <c r="L18" s="10" t="s">
        <v>37</v>
      </c>
      <c r="M18" s="11" t="n">
        <v>0.595162120423738</v>
      </c>
      <c r="N18" s="11" t="n">
        <v>0.596289475264169</v>
      </c>
      <c r="O18" s="12" t="n">
        <v>4.96810608003566</v>
      </c>
      <c r="P18" s="12" t="n">
        <v>6.24716367721372</v>
      </c>
      <c r="Q18" s="11" t="n">
        <v>0.595525036023055</v>
      </c>
      <c r="R18" s="12" t="n">
        <v>6.20879194929838</v>
      </c>
      <c r="S18" s="13" t="n">
        <v>0.596127321485751</v>
      </c>
      <c r="T18" s="14" t="n">
        <f aca="false">S18-Q18</f>
        <v>0.000602285462696139</v>
      </c>
      <c r="U18" s="11" t="n">
        <v>0.595525036023055</v>
      </c>
      <c r="V18" s="11" t="n">
        <v>0.595525036023055</v>
      </c>
      <c r="W18" s="12" t="n">
        <v>14.9681060800357</v>
      </c>
      <c r="X18" s="12" t="n">
        <v>-5.03189391996434</v>
      </c>
      <c r="Y18" s="13" t="n">
        <v>0.596127321485751</v>
      </c>
      <c r="Z18" s="13" t="n">
        <v>0.596127321485751</v>
      </c>
      <c r="AA18" s="12" t="n">
        <v>14.9681060800357</v>
      </c>
      <c r="AB18" s="12" t="n">
        <v>-5.03189391996434</v>
      </c>
    </row>
    <row r="19" customFormat="false" ht="14.4" hidden="false" customHeight="false" outlineLevel="0" collapsed="false">
      <c r="L19" s="10" t="s">
        <v>38</v>
      </c>
      <c r="M19" s="11" t="n">
        <v>0.596297196872665</v>
      </c>
      <c r="N19" s="11" t="n">
        <v>0.597532654232042</v>
      </c>
      <c r="O19" s="12" t="n">
        <v>6.24324656624631</v>
      </c>
      <c r="P19" s="12" t="n">
        <v>7.39085585558738</v>
      </c>
      <c r="Q19" s="11" t="n">
        <v>0.596876317509873</v>
      </c>
      <c r="R19" s="12" t="n">
        <v>7.35642757690715</v>
      </c>
      <c r="S19" s="11" t="n">
        <v>0.597355057236632</v>
      </c>
      <c r="T19" s="14" t="n">
        <f aca="false">S19-Q19</f>
        <v>0.000478739726758493</v>
      </c>
      <c r="U19" s="11" t="n">
        <v>0.596876317509873</v>
      </c>
      <c r="V19" s="11" t="n">
        <v>0.596876317509873</v>
      </c>
      <c r="W19" s="12" t="n">
        <v>16.2432465662463</v>
      </c>
      <c r="X19" s="12" t="n">
        <v>-3.75675343375369</v>
      </c>
      <c r="Y19" s="11" t="n">
        <v>0.597355057236632</v>
      </c>
      <c r="Z19" s="11" t="n">
        <v>0.597355057236632</v>
      </c>
      <c r="AA19" s="12" t="n">
        <v>16.2432465662463</v>
      </c>
      <c r="AB19" s="12" t="n">
        <v>-3.75675343375369</v>
      </c>
    </row>
    <row r="20" customFormat="false" ht="14.4" hidden="false" customHeight="false" outlineLevel="0" collapsed="false">
      <c r="L20" s="10" t="s">
        <v>39</v>
      </c>
      <c r="M20" s="11" t="n">
        <v>0.597540375840538</v>
      </c>
      <c r="N20" s="11" t="n">
        <v>0.599061532714271</v>
      </c>
      <c r="O20" s="12" t="n">
        <v>7.39275887479167</v>
      </c>
      <c r="P20" s="12" t="n">
        <v>8.61957367467998</v>
      </c>
      <c r="Q20" s="11" t="n">
        <v>0.598312536690148</v>
      </c>
      <c r="R20" s="12" t="n">
        <v>8.58276923068333</v>
      </c>
      <c r="S20" s="11" t="n">
        <v>0.599030646280286</v>
      </c>
      <c r="T20" s="12" t="n">
        <v>62.0446685879006</v>
      </c>
      <c r="U20" s="11" t="n">
        <v>0.598312536690148</v>
      </c>
      <c r="V20" s="11" t="n">
        <v>0.598312536690148</v>
      </c>
      <c r="W20" s="12" t="n">
        <v>17.3927588747917</v>
      </c>
      <c r="X20" s="12" t="n">
        <v>-2.60724112520833</v>
      </c>
      <c r="Y20" s="11" t="n">
        <v>0.599030646280286</v>
      </c>
      <c r="Z20" s="11" t="n">
        <v>0.599030646280286</v>
      </c>
      <c r="AA20" s="12" t="n">
        <v>17.3927588747917</v>
      </c>
      <c r="AB20" s="12" t="n">
        <v>-2.60724112520833</v>
      </c>
    </row>
    <row r="21" customFormat="false" ht="14.4" hidden="false" customHeight="false" outlineLevel="0" collapsed="false">
      <c r="L21" s="10" t="s">
        <v>40</v>
      </c>
      <c r="M21" s="11" t="n">
        <v>0.599069254322767</v>
      </c>
      <c r="N21" s="11" t="n">
        <v>0.600412814201089</v>
      </c>
      <c r="O21" s="12" t="n">
        <v>8.62620547425043</v>
      </c>
      <c r="P21" s="12" t="n">
        <v>9.93693562090491</v>
      </c>
      <c r="Q21" s="11" t="n">
        <v>0.599632931742982</v>
      </c>
      <c r="R21" s="12" t="n">
        <v>9.89761371650528</v>
      </c>
      <c r="S21" s="11" t="n">
        <v>0.600343319724624</v>
      </c>
      <c r="T21" s="12" t="n">
        <v>61.3775216138325</v>
      </c>
      <c r="U21" s="11" t="n">
        <v>0.599632931742982</v>
      </c>
      <c r="V21" s="11" t="n">
        <v>0.599632931742982</v>
      </c>
      <c r="W21" s="12" t="n">
        <v>18.6262054742504</v>
      </c>
      <c r="X21" s="12" t="n">
        <v>-1.37379452574957</v>
      </c>
      <c r="Y21" s="11" t="n">
        <v>0.600343319724624</v>
      </c>
      <c r="Z21" s="11" t="n">
        <v>0.600343319724624</v>
      </c>
      <c r="AA21" s="12" t="n">
        <v>18.6262054742504</v>
      </c>
      <c r="AB21" s="12" t="n">
        <v>-1.37379452574957</v>
      </c>
    </row>
    <row r="22" customFormat="false" ht="14.4" hidden="false" customHeight="false" outlineLevel="0" collapsed="false">
      <c r="L22" s="10" t="s">
        <v>41</v>
      </c>
      <c r="M22" s="11" t="n">
        <v>0.600420535809585</v>
      </c>
      <c r="N22" s="11" t="n">
        <v>0.601841311772868</v>
      </c>
      <c r="O22" s="12" t="n">
        <v>9.93581108705276</v>
      </c>
      <c r="P22" s="12" t="n">
        <v>11.1112541531591</v>
      </c>
      <c r="Q22" s="11" t="n">
        <v>0.601022821272281</v>
      </c>
      <c r="R22" s="12" t="n">
        <v>11.0759908611759</v>
      </c>
      <c r="S22" s="11" t="n">
        <v>0.601787260513395</v>
      </c>
      <c r="T22" s="12" t="n">
        <v>66.0475504322708</v>
      </c>
      <c r="U22" s="11" t="n">
        <v>0.601022821272281</v>
      </c>
      <c r="V22" s="11" t="n">
        <v>0.601022821272281</v>
      </c>
      <c r="W22" s="12" t="n">
        <v>19.9358110870528</v>
      </c>
      <c r="X22" s="12" t="n">
        <v>-0.0641889129472357</v>
      </c>
      <c r="Y22" s="11" t="n">
        <v>0.601787260513395</v>
      </c>
      <c r="Z22" s="11" t="n">
        <v>0.601787260513395</v>
      </c>
      <c r="AA22" s="12" t="n">
        <v>19.9358110870528</v>
      </c>
      <c r="AB22" s="12" t="n">
        <v>-0.0641889129472357</v>
      </c>
    </row>
    <row r="23" customFormat="false" ht="14.4" hidden="false" customHeight="false" outlineLevel="0" collapsed="false">
      <c r="L23" s="10" t="s">
        <v>42</v>
      </c>
      <c r="M23" s="11" t="n">
        <v>0.601849033381364</v>
      </c>
      <c r="N23" s="11" t="n">
        <v>0.603262087736151</v>
      </c>
      <c r="O23" s="12" t="n">
        <v>11.1164247995767</v>
      </c>
      <c r="P23" s="12" t="n">
        <v>12.3569424168414</v>
      </c>
      <c r="Q23" s="11" t="n">
        <v>0.602505370103533</v>
      </c>
      <c r="R23" s="12" t="n">
        <v>12.3197268883234</v>
      </c>
      <c r="S23" s="11" t="n">
        <v>0.60318487165119</v>
      </c>
      <c r="T23" s="12" t="n">
        <v>58.7089337175794</v>
      </c>
      <c r="U23" s="11" t="n">
        <v>0.602505370103533</v>
      </c>
      <c r="V23" s="11" t="n">
        <v>0.602505370103533</v>
      </c>
      <c r="W23" s="12" t="n">
        <v>21.1164247995767</v>
      </c>
      <c r="X23" s="12" t="n">
        <v>1.1164247995767</v>
      </c>
      <c r="Y23" s="11" t="n">
        <v>0.60318487165119</v>
      </c>
      <c r="Z23" s="11" t="n">
        <v>0.60318487165119</v>
      </c>
      <c r="AA23" s="12" t="n">
        <v>21.1164247995767</v>
      </c>
      <c r="AB23" s="12" t="n">
        <v>1.1164247995767</v>
      </c>
    </row>
    <row r="24" customFormat="false" ht="14.4" hidden="false" customHeight="false" outlineLevel="0" collapsed="false">
      <c r="L24" s="10" t="s">
        <v>43</v>
      </c>
      <c r="M24" s="11" t="n">
        <v>0.603269809344647</v>
      </c>
      <c r="N24" s="11" t="n">
        <v>0.604775523001388</v>
      </c>
      <c r="O24" s="12" t="n">
        <v>12.3601306969055</v>
      </c>
      <c r="P24" s="12" t="n">
        <v>13.7091453117119</v>
      </c>
      <c r="Q24" s="11" t="n">
        <v>0.603895259632832</v>
      </c>
      <c r="R24" s="12" t="n">
        <v>13.6686748732677</v>
      </c>
      <c r="S24" s="11" t="n">
        <v>0.604621090831466</v>
      </c>
      <c r="T24" s="12" t="n">
        <v>62.7118155619591</v>
      </c>
      <c r="U24" s="11" t="n">
        <v>0.603895259632832</v>
      </c>
      <c r="V24" s="11" t="n">
        <v>0.603895259632832</v>
      </c>
      <c r="W24" s="12" t="n">
        <v>22.3601306969055</v>
      </c>
      <c r="X24" s="12" t="n">
        <v>2.3601306969055</v>
      </c>
      <c r="Y24" s="11" t="n">
        <v>0.604621090831466</v>
      </c>
      <c r="Z24" s="11" t="n">
        <v>0.604621090831466</v>
      </c>
      <c r="AA24" s="12" t="n">
        <v>22.3601306969055</v>
      </c>
      <c r="AB24" s="12" t="n">
        <v>2.3601306969055</v>
      </c>
    </row>
    <row r="25" customFormat="false" ht="14.4" hidden="false" customHeight="false" outlineLevel="0" collapsed="false">
      <c r="L25" s="10" t="s">
        <v>44</v>
      </c>
      <c r="M25" s="11" t="n">
        <v>0.604783244609884</v>
      </c>
      <c r="N25" s="11" t="n">
        <v>0.606057310011741</v>
      </c>
      <c r="O25" s="12" t="n">
        <v>13.707813117171</v>
      </c>
      <c r="P25" s="12" t="n">
        <v>14.8831643302569</v>
      </c>
      <c r="Q25" s="11" t="n">
        <v>0.605169325034689</v>
      </c>
      <c r="R25" s="12" t="n">
        <v>14.8479037938643</v>
      </c>
      <c r="S25" s="11" t="n">
        <v>0.605972372318284</v>
      </c>
      <c r="T25" s="12" t="n">
        <v>69.3832853025921</v>
      </c>
      <c r="U25" s="11" t="n">
        <v>0.605169325034689</v>
      </c>
      <c r="V25" s="11" t="n">
        <v>0.605169325034689</v>
      </c>
      <c r="W25" s="12" t="n">
        <v>23.707813117171</v>
      </c>
      <c r="X25" s="12" t="n">
        <v>3.70781311717101</v>
      </c>
      <c r="Y25" s="11" t="n">
        <v>0.605972372318284</v>
      </c>
      <c r="Z25" s="11" t="n">
        <v>0.605972372318284</v>
      </c>
      <c r="AA25" s="12" t="n">
        <v>23.707813117171</v>
      </c>
      <c r="AB25" s="12" t="n">
        <v>3.70781311717101</v>
      </c>
    </row>
    <row r="26" customFormat="false" ht="14.4" hidden="false" customHeight="false" outlineLevel="0" collapsed="false">
      <c r="L26" s="10" t="s">
        <v>45</v>
      </c>
      <c r="M26" s="11" t="n">
        <v>0.606065031620237</v>
      </c>
      <c r="N26" s="11" t="n">
        <v>0.607385426673071</v>
      </c>
      <c r="O26" s="12" t="n">
        <v>14.8825409467356</v>
      </c>
      <c r="P26" s="12" t="n">
        <v>16.0829489271748</v>
      </c>
      <c r="Q26" s="11" t="n">
        <v>0.606667317082933</v>
      </c>
      <c r="R26" s="12" t="n">
        <v>16.0469366877616</v>
      </c>
      <c r="S26" s="11" t="n">
        <v>0.60730821058811</v>
      </c>
      <c r="T26" s="12" t="n">
        <v>55.3731988472677</v>
      </c>
      <c r="U26" s="11" t="n">
        <v>0.606667317082933</v>
      </c>
      <c r="V26" s="11" t="n">
        <v>0.606667317082933</v>
      </c>
      <c r="W26" s="12" t="n">
        <v>24.8825409467356</v>
      </c>
      <c r="X26" s="12" t="n">
        <v>4.88254094673563</v>
      </c>
      <c r="Y26" s="11" t="n">
        <v>0.60730821058811</v>
      </c>
      <c r="Z26" s="11" t="n">
        <v>0.60730821058811</v>
      </c>
      <c r="AA26" s="12" t="n">
        <v>24.8825409467356</v>
      </c>
      <c r="AB26" s="12" t="n">
        <v>4.88254094673563</v>
      </c>
    </row>
    <row r="27" customFormat="false" ht="14.4" hidden="false" customHeight="false" outlineLevel="0" collapsed="false">
      <c r="L27" s="10" t="s">
        <v>46</v>
      </c>
      <c r="M27" s="11" t="n">
        <v>0.607393148281567</v>
      </c>
      <c r="N27" s="11" t="n">
        <v>0.608860253895827</v>
      </c>
      <c r="O27" s="12" t="n">
        <v>16.0851444326572</v>
      </c>
      <c r="P27" s="12" t="n">
        <v>17.3804459376071</v>
      </c>
      <c r="Q27" s="11" t="n">
        <v>0.608072649829224</v>
      </c>
      <c r="R27" s="12" t="n">
        <v>17.3415868924586</v>
      </c>
      <c r="S27" s="11" t="n">
        <v>0.608698100117409</v>
      </c>
      <c r="T27" s="12" t="n">
        <v>54.0389048991411</v>
      </c>
      <c r="U27" s="11" t="n">
        <v>0.608072649829224</v>
      </c>
      <c r="V27" s="11" t="n">
        <v>0.608072649829224</v>
      </c>
      <c r="W27" s="12" t="n">
        <v>26.0851444326572</v>
      </c>
      <c r="X27" s="12" t="n">
        <v>6.08514443265722</v>
      </c>
      <c r="Y27" s="11" t="n">
        <v>0.608698100117409</v>
      </c>
      <c r="Z27" s="11" t="n">
        <v>0.608698100117409</v>
      </c>
      <c r="AA27" s="12" t="n">
        <v>26.0851444326572</v>
      </c>
      <c r="AB27" s="12" t="n">
        <v>6.08514443265722</v>
      </c>
    </row>
    <row r="28" customFormat="false" ht="14.4" hidden="false" customHeight="false" outlineLevel="0" collapsed="false">
      <c r="L28" s="10" t="s">
        <v>47</v>
      </c>
      <c r="M28" s="11" t="n">
        <v>0.608867975504323</v>
      </c>
      <c r="N28" s="11" t="n">
        <v>0.610396853986551</v>
      </c>
      <c r="O28" s="12" t="n">
        <v>17.3814930931588</v>
      </c>
      <c r="P28" s="12" t="n">
        <v>18.6932837520528</v>
      </c>
      <c r="Q28" s="11" t="n">
        <v>0.609779125306863</v>
      </c>
      <c r="R28" s="12" t="n">
        <v>18.653930032286</v>
      </c>
      <c r="S28" s="11" t="n">
        <v>0.610365967552567</v>
      </c>
      <c r="T28" s="12" t="n">
        <v>50.7031700288199</v>
      </c>
      <c r="U28" s="11" t="n">
        <v>0.609779125306863</v>
      </c>
      <c r="V28" s="11" t="n">
        <v>0.609779125306863</v>
      </c>
      <c r="W28" s="12" t="n">
        <v>27.3814930931588</v>
      </c>
      <c r="X28" s="12" t="n">
        <v>7.38149309315879</v>
      </c>
      <c r="Y28" s="11" t="n">
        <v>0.610365967552567</v>
      </c>
      <c r="Z28" s="11" t="n">
        <v>0.610365967552567</v>
      </c>
      <c r="AA28" s="12" t="n">
        <v>27.3814930931588</v>
      </c>
      <c r="AB28" s="12" t="n">
        <v>7.38149309315879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10.88671875" defaultRowHeight="14.4" zeroHeight="false" outlineLevelRow="0" outlineLevelCol="0"/>
  <cols>
    <col collapsed="false" customWidth="true" hidden="false" outlineLevel="0" max="2" min="2" style="0" width="8.66"/>
    <col collapsed="false" customWidth="true" hidden="false" outlineLevel="0" max="3" min="3" style="0" width="13"/>
    <col collapsed="false" customWidth="true" hidden="false" outlineLevel="0" max="4" min="4" style="15" width="11"/>
    <col collapsed="false" customWidth="true" hidden="false" outlineLevel="0" max="5" min="5" style="15" width="10"/>
    <col collapsed="false" customWidth="true" hidden="false" outlineLevel="0" max="6" min="6" style="0" width="8.88"/>
    <col collapsed="false" customWidth="true" hidden="false" outlineLevel="0" max="8" min="7" style="0" width="10"/>
    <col collapsed="false" customWidth="true" hidden="false" outlineLevel="0" max="9" min="9" style="0" width="10.55"/>
    <col collapsed="false" customWidth="true" hidden="false" outlineLevel="0" max="10" min="10" style="0" width="11"/>
    <col collapsed="false" customWidth="true" hidden="false" outlineLevel="0" max="11" min="11" style="0" width="11.44"/>
    <col collapsed="false" customWidth="true" hidden="false" outlineLevel="0" max="12" min="12" style="0" width="29.56"/>
    <col collapsed="false" customWidth="true" hidden="false" outlineLevel="0" max="13" min="13" style="0" width="11.33"/>
  </cols>
  <sheetData>
    <row r="2" customFormat="false" ht="77.1" hidden="false" customHeight="true" outlineLevel="0" collapsed="false"/>
    <row r="3" customFormat="false" ht="14.4" hidden="false" customHeight="false" outlineLevel="0" collapsed="false">
      <c r="A3" s="1" t="s">
        <v>48</v>
      </c>
    </row>
    <row r="5" customFormat="false" ht="22.5" hidden="false" customHeight="true" outlineLevel="0" collapsed="false">
      <c r="A5" s="16" t="s">
        <v>49</v>
      </c>
      <c r="B5" s="17" t="n">
        <v>18.8648</v>
      </c>
    </row>
    <row r="9" customFormat="false" ht="56.25" hidden="false" customHeight="true" outlineLevel="0" collapsed="false">
      <c r="A9" s="18" t="s">
        <v>50</v>
      </c>
      <c r="B9" s="18" t="s">
        <v>51</v>
      </c>
      <c r="C9" s="18" t="s">
        <v>52</v>
      </c>
      <c r="D9" s="18" t="s">
        <v>53</v>
      </c>
      <c r="E9" s="18" t="s">
        <v>54</v>
      </c>
      <c r="F9" s="18" t="s">
        <v>55</v>
      </c>
      <c r="G9" s="18" t="s">
        <v>56</v>
      </c>
      <c r="H9" s="18" t="s">
        <v>57</v>
      </c>
      <c r="I9" s="18" t="s">
        <v>58</v>
      </c>
      <c r="J9" s="18" t="s">
        <v>59</v>
      </c>
      <c r="K9" s="18" t="s">
        <v>60</v>
      </c>
    </row>
    <row r="10" customFormat="false" ht="20.4" hidden="false" customHeight="false" outlineLevel="0" collapsed="false">
      <c r="A10" s="19" t="s">
        <v>61</v>
      </c>
      <c r="B10" s="10" t="n">
        <v>1</v>
      </c>
      <c r="C10" s="20" t="s">
        <v>62</v>
      </c>
      <c r="D10" s="12" t="n">
        <v>60</v>
      </c>
      <c r="E10" s="12" t="n">
        <v>60.2</v>
      </c>
      <c r="F10" s="12" t="n">
        <v>18.1436379452874</v>
      </c>
      <c r="G10" s="12" t="n">
        <v>16.8750084629217</v>
      </c>
      <c r="H10" s="12" t="n">
        <v>18.8648</v>
      </c>
      <c r="I10" s="12" t="n">
        <v>60</v>
      </c>
      <c r="J10" s="12" t="n">
        <v>60.2</v>
      </c>
      <c r="K10" s="12" t="n">
        <v>4.95674013104319</v>
      </c>
    </row>
    <row r="11" customFormat="false" ht="20.4" hidden="false" customHeight="false" outlineLevel="0" collapsed="false">
      <c r="A11" s="19" t="s">
        <v>61</v>
      </c>
      <c r="B11" s="10" t="n">
        <v>2</v>
      </c>
      <c r="C11" s="20" t="s">
        <v>63</v>
      </c>
      <c r="D11" s="12" t="n">
        <v>60.2</v>
      </c>
      <c r="E11" s="12" t="n">
        <v>60.4</v>
      </c>
      <c r="F11" s="12" t="n">
        <v>16.8838925643236</v>
      </c>
      <c r="G11" s="12" t="n">
        <v>15.7205374331808</v>
      </c>
      <c r="H11" s="12" t="n">
        <v>18.8648</v>
      </c>
      <c r="I11" s="12" t="n">
        <v>60.2</v>
      </c>
      <c r="J11" s="12" t="n">
        <v>60.4</v>
      </c>
      <c r="K11" s="12" t="n">
        <v>5.40528553863763</v>
      </c>
    </row>
    <row r="12" customFormat="false" ht="20.4" hidden="false" customHeight="false" outlineLevel="0" collapsed="false">
      <c r="A12" s="19" t="s">
        <v>61</v>
      </c>
      <c r="B12" s="10" t="n">
        <v>3</v>
      </c>
      <c r="C12" s="20" t="s">
        <v>64</v>
      </c>
      <c r="D12" s="12" t="n">
        <v>60.4</v>
      </c>
      <c r="E12" s="12" t="n">
        <v>60.6</v>
      </c>
      <c r="F12" s="12" t="n">
        <v>15.7263335310129</v>
      </c>
      <c r="G12" s="12" t="n">
        <v>14.5632248729196</v>
      </c>
      <c r="H12" s="12" t="n">
        <v>18.8648</v>
      </c>
      <c r="I12" s="12" t="n">
        <v>60.4</v>
      </c>
      <c r="J12" s="12" t="n">
        <v>60.6</v>
      </c>
      <c r="K12" s="12" t="n">
        <v>5.40643096662628</v>
      </c>
    </row>
    <row r="13" customFormat="false" ht="20.4" hidden="false" customHeight="false" outlineLevel="0" collapsed="false">
      <c r="A13" s="19" t="s">
        <v>61</v>
      </c>
      <c r="B13" s="10" t="n">
        <v>4</v>
      </c>
      <c r="C13" s="20" t="s">
        <v>65</v>
      </c>
      <c r="D13" s="12" t="n">
        <v>60.6</v>
      </c>
      <c r="E13" s="12" t="n">
        <v>60.8</v>
      </c>
      <c r="F13" s="12" t="n">
        <v>14.5576280907316</v>
      </c>
      <c r="G13" s="12" t="n">
        <v>13.2026249739728</v>
      </c>
      <c r="H13" s="12" t="n">
        <v>18.8648</v>
      </c>
      <c r="I13" s="12" t="n">
        <v>60.6</v>
      </c>
      <c r="J13" s="12" t="n">
        <v>60.8</v>
      </c>
      <c r="K13" s="12" t="n">
        <v>4.64077653319955</v>
      </c>
    </row>
    <row r="14" customFormat="false" ht="20.4" hidden="false" customHeight="false" outlineLevel="0" collapsed="false">
      <c r="A14" s="19" t="s">
        <v>61</v>
      </c>
      <c r="B14" s="10" t="n">
        <v>5</v>
      </c>
      <c r="C14" s="20" t="s">
        <v>66</v>
      </c>
      <c r="D14" s="12" t="n">
        <v>60.8</v>
      </c>
      <c r="E14" s="12" t="n">
        <v>61</v>
      </c>
      <c r="F14" s="12" t="n">
        <v>13.206092403145</v>
      </c>
      <c r="G14" s="12" t="n">
        <v>12.0538882918418</v>
      </c>
      <c r="H14" s="12" t="n">
        <v>18.8648</v>
      </c>
      <c r="I14" s="12" t="n">
        <v>60.8</v>
      </c>
      <c r="J14" s="12" t="n">
        <v>61</v>
      </c>
      <c r="K14" s="12" t="n">
        <v>5.45759783789872</v>
      </c>
    </row>
    <row r="15" customFormat="false" ht="20.4" hidden="false" customHeight="false" outlineLevel="0" collapsed="false">
      <c r="A15" s="19" t="s">
        <v>61</v>
      </c>
      <c r="B15" s="10" t="n">
        <v>6</v>
      </c>
      <c r="C15" s="20" t="s">
        <v>67</v>
      </c>
      <c r="D15" s="12" t="n">
        <v>61</v>
      </c>
      <c r="E15" s="12" t="n">
        <v>61.2</v>
      </c>
      <c r="F15" s="12" t="n">
        <v>12.0553810997229</v>
      </c>
      <c r="G15" s="12" t="n">
        <v>10.7612627244042</v>
      </c>
      <c r="H15" s="12" t="n">
        <v>18.8648</v>
      </c>
      <c r="I15" s="12" t="n">
        <v>61</v>
      </c>
      <c r="J15" s="12" t="n">
        <v>61.2</v>
      </c>
      <c r="K15" s="12" t="n">
        <v>4.85911241706773</v>
      </c>
    </row>
    <row r="16" customFormat="false" ht="20.4" hidden="false" customHeight="false" outlineLevel="0" collapsed="false">
      <c r="A16" s="19" t="s">
        <v>61</v>
      </c>
      <c r="B16" s="10" t="n">
        <v>7</v>
      </c>
      <c r="C16" s="20" t="s">
        <v>68</v>
      </c>
      <c r="D16" s="12" t="n">
        <v>61.2</v>
      </c>
      <c r="E16" s="12" t="n">
        <v>61.4</v>
      </c>
      <c r="F16" s="12" t="n">
        <v>10.7661679311449</v>
      </c>
      <c r="G16" s="12" t="n">
        <v>9.56888388159552</v>
      </c>
      <c r="H16" s="12" t="n">
        <v>18.8648</v>
      </c>
      <c r="I16" s="12" t="n">
        <v>61.2</v>
      </c>
      <c r="J16" s="12" t="n">
        <v>61.4</v>
      </c>
      <c r="K16" s="12" t="n">
        <v>5.25210927935858</v>
      </c>
    </row>
    <row r="17" customFormat="false" ht="20.4" hidden="false" customHeight="false" outlineLevel="0" collapsed="false">
      <c r="A17" s="19" t="s">
        <v>61</v>
      </c>
      <c r="B17" s="10" t="n">
        <v>8</v>
      </c>
      <c r="C17" s="20" t="s">
        <v>69</v>
      </c>
      <c r="D17" s="12" t="n">
        <v>61.4</v>
      </c>
      <c r="E17" s="12" t="n">
        <v>61.6</v>
      </c>
      <c r="F17" s="12" t="n">
        <v>9.57197764714989</v>
      </c>
      <c r="G17" s="12" t="n">
        <v>8.31713532957406</v>
      </c>
      <c r="H17" s="12" t="n">
        <v>18.8648</v>
      </c>
      <c r="I17" s="12" t="n">
        <v>61.4</v>
      </c>
      <c r="J17" s="12" t="n">
        <v>61.6</v>
      </c>
      <c r="K17" s="12" t="n">
        <v>5.01120067325652</v>
      </c>
    </row>
    <row r="18" customFormat="false" ht="20.4" hidden="false" customHeight="false" outlineLevel="0" collapsed="false">
      <c r="A18" s="19" t="s">
        <v>61</v>
      </c>
      <c r="B18" s="10" t="n">
        <v>9</v>
      </c>
      <c r="C18" s="20" t="s">
        <v>70</v>
      </c>
      <c r="D18" s="12" t="n">
        <v>61.6</v>
      </c>
      <c r="E18" s="12" t="n">
        <v>61.8</v>
      </c>
      <c r="F18" s="12" t="n">
        <v>8.31922903711806</v>
      </c>
      <c r="G18" s="12" t="n">
        <v>7.13456951526254</v>
      </c>
      <c r="H18" s="12" t="n">
        <v>18.8648</v>
      </c>
      <c r="I18" s="12" t="n">
        <v>61.6</v>
      </c>
      <c r="J18" s="12" t="n">
        <v>61.8</v>
      </c>
      <c r="K18" s="12" t="n">
        <v>5.30807928409446</v>
      </c>
    </row>
    <row r="19" customFormat="false" ht="20.4" hidden="false" customHeight="false" outlineLevel="0" collapsed="false">
      <c r="A19" s="19" t="s">
        <v>61</v>
      </c>
      <c r="B19" s="10" t="n">
        <v>10</v>
      </c>
      <c r="C19" s="20" t="s">
        <v>71</v>
      </c>
      <c r="D19" s="12" t="n">
        <v>61.8</v>
      </c>
      <c r="E19" s="12" t="n">
        <v>62</v>
      </c>
      <c r="F19" s="12" t="n">
        <v>7.12878343886011</v>
      </c>
      <c r="G19" s="12" t="n">
        <v>5.84370284337048</v>
      </c>
      <c r="H19" s="12" t="n">
        <v>18.8648</v>
      </c>
      <c r="I19" s="12" t="n">
        <v>61.8</v>
      </c>
      <c r="J19" s="12" t="n">
        <v>62</v>
      </c>
      <c r="K19" s="12" t="n">
        <v>4.89328582871555</v>
      </c>
    </row>
    <row r="20" customFormat="false" ht="20.4" hidden="false" customHeight="false" outlineLevel="0" collapsed="false">
      <c r="A20" s="19" t="s">
        <v>61</v>
      </c>
      <c r="B20" s="10" t="n">
        <v>11</v>
      </c>
      <c r="C20" s="20" t="s">
        <v>72</v>
      </c>
      <c r="D20" s="12" t="n">
        <v>62</v>
      </c>
      <c r="E20" s="12" t="n">
        <v>62.2</v>
      </c>
      <c r="F20" s="12" t="n">
        <v>5.84578598831971</v>
      </c>
      <c r="G20" s="12" t="n">
        <v>4.56907871226195</v>
      </c>
      <c r="H20" s="12" t="n">
        <v>18.8648</v>
      </c>
      <c r="I20" s="12" t="n">
        <v>62</v>
      </c>
      <c r="J20" s="12" t="n">
        <v>62.2</v>
      </c>
      <c r="K20" s="12" t="n">
        <v>4.92537857705628</v>
      </c>
    </row>
    <row r="21" customFormat="false" ht="20.4" hidden="false" customHeight="false" outlineLevel="0" collapsed="false">
      <c r="A21" s="19" t="s">
        <v>73</v>
      </c>
      <c r="B21" s="10" t="n">
        <v>1</v>
      </c>
      <c r="C21" s="20" t="s">
        <v>74</v>
      </c>
      <c r="D21" s="12" t="n">
        <v>60</v>
      </c>
      <c r="E21" s="12" t="n">
        <v>59.8</v>
      </c>
      <c r="F21" s="12" t="n">
        <v>4.96810608003566</v>
      </c>
      <c r="G21" s="12" t="n">
        <v>6.24716367721372</v>
      </c>
      <c r="H21" s="12" t="n">
        <v>18.8648</v>
      </c>
      <c r="I21" s="12" t="n">
        <v>60</v>
      </c>
      <c r="J21" s="12" t="n">
        <v>59.8</v>
      </c>
      <c r="K21" s="12" t="n">
        <v>4.91632799065528</v>
      </c>
    </row>
    <row r="22" customFormat="false" ht="20.4" hidden="false" customHeight="false" outlineLevel="0" collapsed="false">
      <c r="A22" s="19" t="s">
        <v>73</v>
      </c>
      <c r="B22" s="10" t="n">
        <v>2</v>
      </c>
      <c r="C22" s="20" t="s">
        <v>75</v>
      </c>
      <c r="D22" s="12" t="n">
        <v>59.8</v>
      </c>
      <c r="E22" s="12" t="n">
        <v>59.6</v>
      </c>
      <c r="F22" s="12" t="n">
        <v>6.24324656624631</v>
      </c>
      <c r="G22" s="12" t="n">
        <v>7.39085585558738</v>
      </c>
      <c r="H22" s="12" t="n">
        <v>18.8648</v>
      </c>
      <c r="I22" s="12" t="n">
        <v>59.8</v>
      </c>
      <c r="J22" s="12" t="n">
        <v>59.6</v>
      </c>
      <c r="K22" s="12" t="n">
        <v>5.47944908173155</v>
      </c>
    </row>
    <row r="23" customFormat="false" ht="20.4" hidden="false" customHeight="false" outlineLevel="0" collapsed="false">
      <c r="A23" s="19" t="s">
        <v>73</v>
      </c>
      <c r="B23" s="10" t="n">
        <v>3</v>
      </c>
      <c r="C23" s="20" t="s">
        <v>76</v>
      </c>
      <c r="D23" s="12" t="n">
        <v>59.6</v>
      </c>
      <c r="E23" s="12" t="n">
        <v>59.4</v>
      </c>
      <c r="F23" s="12" t="n">
        <v>7.39275887479167</v>
      </c>
      <c r="G23" s="12" t="n">
        <v>8.61957367467998</v>
      </c>
      <c r="H23" s="12" t="n">
        <v>18.8648</v>
      </c>
      <c r="I23" s="12" t="n">
        <v>59.6</v>
      </c>
      <c r="J23" s="12" t="n">
        <v>59.4</v>
      </c>
      <c r="K23" s="12" t="n">
        <v>5.12568536607092</v>
      </c>
    </row>
    <row r="24" customFormat="false" ht="20.4" hidden="false" customHeight="false" outlineLevel="0" collapsed="false">
      <c r="A24" s="19" t="s">
        <v>73</v>
      </c>
      <c r="B24" s="10" t="n">
        <v>4</v>
      </c>
      <c r="C24" s="20" t="s">
        <v>77</v>
      </c>
      <c r="D24" s="12" t="n">
        <v>59.4</v>
      </c>
      <c r="E24" s="12" t="n">
        <v>59.2</v>
      </c>
      <c r="F24" s="12" t="n">
        <v>8.62620547425043</v>
      </c>
      <c r="G24" s="12" t="n">
        <v>9.93693562090491</v>
      </c>
      <c r="H24" s="12" t="n">
        <v>18.8648</v>
      </c>
      <c r="I24" s="12" t="n">
        <v>59.4</v>
      </c>
      <c r="J24" s="12" t="n">
        <v>59.2</v>
      </c>
      <c r="K24" s="12" t="n">
        <v>4.79752959273634</v>
      </c>
    </row>
    <row r="25" customFormat="false" ht="20.4" hidden="false" customHeight="false" outlineLevel="0" collapsed="false">
      <c r="A25" s="19" t="s">
        <v>73</v>
      </c>
      <c r="B25" s="10" t="n">
        <v>5</v>
      </c>
      <c r="C25" s="20" t="s">
        <v>78</v>
      </c>
      <c r="D25" s="12" t="n">
        <v>59.2</v>
      </c>
      <c r="E25" s="12" t="n">
        <v>59</v>
      </c>
      <c r="F25" s="12" t="n">
        <v>9.93581108705276</v>
      </c>
      <c r="G25" s="12" t="n">
        <v>11.1112541531591</v>
      </c>
      <c r="H25" s="12" t="n">
        <v>18.8648</v>
      </c>
      <c r="I25" s="12" t="n">
        <v>59.2</v>
      </c>
      <c r="J25" s="12" t="n">
        <v>59</v>
      </c>
      <c r="K25" s="12" t="n">
        <v>5.34969906070963</v>
      </c>
    </row>
    <row r="26" customFormat="false" ht="20.4" hidden="false" customHeight="false" outlineLevel="0" collapsed="false">
      <c r="A26" s="19" t="s">
        <v>73</v>
      </c>
      <c r="B26" s="10" t="n">
        <v>6</v>
      </c>
      <c r="C26" s="20" t="s">
        <v>79</v>
      </c>
      <c r="D26" s="12" t="n">
        <v>59</v>
      </c>
      <c r="E26" s="12" t="n">
        <v>58.8</v>
      </c>
      <c r="F26" s="12" t="n">
        <v>11.1164247995767</v>
      </c>
      <c r="G26" s="12" t="n">
        <v>12.3569424168414</v>
      </c>
      <c r="H26" s="12" t="n">
        <v>18.8648</v>
      </c>
      <c r="I26" s="12" t="n">
        <v>59</v>
      </c>
      <c r="J26" s="12" t="n">
        <v>58.8</v>
      </c>
      <c r="K26" s="12" t="n">
        <v>5.06906679852917</v>
      </c>
    </row>
    <row r="27" customFormat="false" ht="20.4" hidden="false" customHeight="false" outlineLevel="0" collapsed="false">
      <c r="A27" s="19" t="s">
        <v>73</v>
      </c>
      <c r="B27" s="10" t="n">
        <v>7</v>
      </c>
      <c r="C27" s="20" t="s">
        <v>80</v>
      </c>
      <c r="D27" s="12" t="n">
        <v>58.8</v>
      </c>
      <c r="E27" s="12" t="n">
        <v>58.6</v>
      </c>
      <c r="F27" s="12" t="n">
        <v>12.3601306969055</v>
      </c>
      <c r="G27" s="12" t="n">
        <v>13.7091453117119</v>
      </c>
      <c r="H27" s="12" t="n">
        <v>18.8648</v>
      </c>
      <c r="I27" s="12" t="n">
        <v>58.8</v>
      </c>
      <c r="J27" s="12" t="n">
        <v>58.6</v>
      </c>
      <c r="K27" s="12" t="n">
        <v>4.66137771796404</v>
      </c>
    </row>
    <row r="28" customFormat="false" ht="20.4" hidden="false" customHeight="false" outlineLevel="0" collapsed="false">
      <c r="A28" s="19" t="s">
        <v>73</v>
      </c>
      <c r="B28" s="10" t="n">
        <v>8</v>
      </c>
      <c r="C28" s="20" t="s">
        <v>81</v>
      </c>
      <c r="D28" s="12" t="n">
        <v>58.6</v>
      </c>
      <c r="E28" s="12" t="n">
        <v>58.4</v>
      </c>
      <c r="F28" s="12" t="n">
        <v>13.707813117171</v>
      </c>
      <c r="G28" s="12" t="n">
        <v>14.8831643302569</v>
      </c>
      <c r="H28" s="12" t="n">
        <v>18.8648</v>
      </c>
      <c r="I28" s="12" t="n">
        <v>58.6</v>
      </c>
      <c r="J28" s="12" t="n">
        <v>58.4</v>
      </c>
      <c r="K28" s="12" t="n">
        <v>5.35011713661045</v>
      </c>
    </row>
    <row r="29" customFormat="false" ht="20.4" hidden="false" customHeight="false" outlineLevel="0" collapsed="false">
      <c r="A29" s="19" t="s">
        <v>73</v>
      </c>
      <c r="B29" s="10" t="n">
        <v>9</v>
      </c>
      <c r="C29" s="20" t="s">
        <v>82</v>
      </c>
      <c r="D29" s="12" t="n">
        <v>58.4</v>
      </c>
      <c r="E29" s="12" t="n">
        <v>58.2</v>
      </c>
      <c r="F29" s="12" t="n">
        <v>14.8825409467356</v>
      </c>
      <c r="G29" s="12" t="n">
        <v>16.0829489271748</v>
      </c>
      <c r="H29" s="12" t="n">
        <v>18.8648</v>
      </c>
      <c r="I29" s="12" t="n">
        <v>58.4</v>
      </c>
      <c r="J29" s="12" t="n">
        <v>58.2</v>
      </c>
      <c r="K29" s="12" t="n">
        <v>5.23844123759154</v>
      </c>
    </row>
    <row r="30" customFormat="false" ht="20.4" hidden="false" customHeight="false" outlineLevel="0" collapsed="false">
      <c r="A30" s="19" t="s">
        <v>73</v>
      </c>
      <c r="B30" s="10" t="n">
        <v>10</v>
      </c>
      <c r="C30" s="20" t="s">
        <v>83</v>
      </c>
      <c r="D30" s="12" t="n">
        <v>58.2</v>
      </c>
      <c r="E30" s="12" t="n">
        <v>58</v>
      </c>
      <c r="F30" s="12" t="n">
        <v>16.0851444326572</v>
      </c>
      <c r="G30" s="12" t="n">
        <v>17.3804459376071</v>
      </c>
      <c r="H30" s="12" t="n">
        <v>18.8648</v>
      </c>
      <c r="I30" s="12" t="n">
        <v>58.2</v>
      </c>
      <c r="J30" s="12" t="n">
        <v>58</v>
      </c>
      <c r="K30" s="12" t="n">
        <v>4.8546740991472</v>
      </c>
    </row>
    <row r="31" customFormat="false" ht="21" hidden="false" customHeight="false" outlineLevel="0" collapsed="false">
      <c r="A31" s="19" t="s">
        <v>73</v>
      </c>
      <c r="B31" s="10" t="n">
        <v>11</v>
      </c>
      <c r="C31" s="20" t="s">
        <v>84</v>
      </c>
      <c r="D31" s="12" t="n">
        <v>58</v>
      </c>
      <c r="E31" s="12" t="n">
        <v>57.8</v>
      </c>
      <c r="F31" s="12" t="n">
        <v>17.3814930931588</v>
      </c>
      <c r="G31" s="12" t="n">
        <v>18.6932837520528</v>
      </c>
      <c r="H31" s="12" t="n">
        <v>18.8648</v>
      </c>
      <c r="I31" s="12" t="n">
        <v>58</v>
      </c>
      <c r="J31" s="12" t="n">
        <v>57.8</v>
      </c>
      <c r="K31" s="12" t="n">
        <v>4.79365104792597</v>
      </c>
    </row>
    <row r="32" customFormat="false" ht="15.75" hidden="false" customHeight="true" outlineLevel="0" collapsed="false">
      <c r="A32" s="21" t="s">
        <v>85</v>
      </c>
      <c r="B32" s="21"/>
      <c r="C32" s="21"/>
      <c r="D32" s="21"/>
      <c r="E32" s="21"/>
      <c r="F32" s="21"/>
      <c r="G32" s="21"/>
      <c r="H32" s="21"/>
      <c r="I32" s="21"/>
      <c r="J32" s="21"/>
      <c r="K32" s="22" t="n">
        <f aca="false">IF(AND($B$5&lt;&gt;"",$D$10&lt;&gt;"",$E$10&lt;&gt;"",$F$10&lt;&gt;"",$G$10&lt;&gt;""),AVERAGE(K10:K31),"")</f>
        <v>5.07963709984666</v>
      </c>
      <c r="L32" s="7" t="s">
        <v>86</v>
      </c>
    </row>
    <row r="33" customFormat="false" ht="14.4" hidden="false" customHeight="false" outlineLevel="0" collapsed="false">
      <c r="K33" s="17" t="n">
        <f aca="false">IF(AND($B$5&lt;&gt;"",$D$10&lt;&gt;"",$E$10&lt;&gt;"",$F$10&lt;&gt;"",$G$10&lt;&gt;""),AVEDEV(K10:K31),"")</f>
        <v>0.234229435533013</v>
      </c>
      <c r="L33" s="7" t="s">
        <v>87</v>
      </c>
    </row>
    <row r="34" customFormat="false" ht="14.4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7.89"/>
    <col collapsed="false" customWidth="true" hidden="false" outlineLevel="0" max="9" min="9" style="0" width="22.55"/>
  </cols>
  <sheetData>
    <row r="1" customFormat="false" ht="69" hidden="false" customHeight="true" outlineLevel="0" collapsed="false"/>
    <row r="2" customFormat="false" ht="14.4" hidden="false" customHeight="false" outlineLevel="0" collapsed="false">
      <c r="A2" s="1" t="s">
        <v>89</v>
      </c>
    </row>
    <row r="4" customFormat="false" ht="60" hidden="false" customHeight="true" outlineLevel="0" collapsed="false">
      <c r="A4" s="23" t="s">
        <v>90</v>
      </c>
      <c r="B4" s="23" t="s">
        <v>52</v>
      </c>
      <c r="C4" s="23" t="s">
        <v>91</v>
      </c>
      <c r="D4" s="23" t="s">
        <v>92</v>
      </c>
      <c r="E4" s="23" t="s">
        <v>93</v>
      </c>
      <c r="F4" s="23" t="s">
        <v>94</v>
      </c>
      <c r="G4" s="24" t="s">
        <v>95</v>
      </c>
      <c r="H4" s="23" t="s">
        <v>96</v>
      </c>
    </row>
    <row r="5" customFormat="false" ht="14.4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4.4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4.4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4.4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5"/>
    </row>
    <row r="10" customFormat="false" ht="14.4" hidden="false" customHeight="false" outlineLevel="0" collapsed="false">
      <c r="H10" s="26"/>
      <c r="I10" s="0" t="s">
        <v>86</v>
      </c>
    </row>
    <row r="11" customFormat="false" ht="15.75" hidden="false" customHeight="true" outlineLevel="0" collapsed="false">
      <c r="H11" s="27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7.89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8" t="s">
        <v>98</v>
      </c>
      <c r="B2" s="28"/>
      <c r="C2" s="28"/>
      <c r="D2" s="28"/>
      <c r="E2" s="28"/>
      <c r="F2" s="28"/>
    </row>
    <row r="4" customFormat="false" ht="45" hidden="false" customHeight="true" outlineLevel="0" collapsed="false">
      <c r="A4" s="23" t="s">
        <v>90</v>
      </c>
      <c r="B4" s="24" t="s">
        <v>99</v>
      </c>
      <c r="C4" s="24" t="s">
        <v>100</v>
      </c>
      <c r="D4" s="24" t="s">
        <v>101</v>
      </c>
      <c r="E4" s="24" t="s">
        <v>102</v>
      </c>
      <c r="F4" s="23" t="s">
        <v>96</v>
      </c>
    </row>
    <row r="5" customFormat="false" ht="14.4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4.4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4.4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4.4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25"/>
    </row>
    <row r="10" customFormat="false" ht="15.75" hidden="false" customHeight="true" outlineLevel="0" collapsed="false">
      <c r="D10" s="0" t="s">
        <v>86</v>
      </c>
      <c r="F10" s="29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sheetData>
    <row r="1" customFormat="false" ht="78" hidden="false" customHeight="true" outlineLevel="0" collapsed="false"/>
    <row r="2" customFormat="false" ht="14.4" hidden="false" customHeight="false" outlineLevel="0" collapsed="false">
      <c r="A2" s="30" t="s">
        <v>103</v>
      </c>
      <c r="B2" s="30" t="s">
        <v>104</v>
      </c>
      <c r="C2" s="30" t="s">
        <v>105</v>
      </c>
      <c r="D2" s="30" t="s">
        <v>106</v>
      </c>
      <c r="E2" s="30" t="s">
        <v>107</v>
      </c>
      <c r="F2" s="30" t="s">
        <v>108</v>
      </c>
      <c r="G2" s="30" t="s">
        <v>109</v>
      </c>
    </row>
    <row r="3" customFormat="false" ht="14.4" hidden="false" customHeight="false" outlineLevel="0" collapsed="false">
      <c r="A3" s="31"/>
      <c r="B3" s="32"/>
      <c r="C3" s="33"/>
      <c r="D3" s="33"/>
      <c r="E3" s="34"/>
      <c r="F3" s="34"/>
      <c r="G3" s="34"/>
    </row>
    <row r="4" customFormat="false" ht="14.4" hidden="false" customHeight="false" outlineLevel="0" collapsed="false">
      <c r="A4" s="31"/>
      <c r="B4" s="35"/>
      <c r="C4" s="33"/>
      <c r="D4" s="33"/>
      <c r="E4" s="34"/>
      <c r="F4" s="34"/>
      <c r="G4" s="34"/>
    </row>
    <row r="5" customFormat="false" ht="14.4" hidden="false" customHeight="false" outlineLevel="0" collapsed="false">
      <c r="A5" s="31"/>
      <c r="B5" s="35"/>
      <c r="C5" s="33"/>
      <c r="D5" s="33"/>
      <c r="E5" s="34"/>
      <c r="F5" s="34"/>
      <c r="G5" s="34"/>
    </row>
    <row r="6" customFormat="false" ht="14.4" hidden="false" customHeight="false" outlineLevel="0" collapsed="false">
      <c r="A6" s="31"/>
      <c r="B6" s="35"/>
      <c r="C6" s="33"/>
      <c r="D6" s="33"/>
      <c r="E6" s="34"/>
      <c r="F6" s="34"/>
      <c r="G6" s="34"/>
    </row>
    <row r="7" customFormat="false" ht="14.4" hidden="false" customHeight="false" outlineLevel="0" collapsed="false">
      <c r="A7" s="31"/>
      <c r="B7" s="35"/>
      <c r="C7" s="33"/>
      <c r="D7" s="33"/>
      <c r="E7" s="34"/>
      <c r="F7" s="34"/>
      <c r="G7" s="34"/>
    </row>
    <row r="8" customFormat="false" ht="14.4" hidden="false" customHeight="false" outlineLevel="0" collapsed="false">
      <c r="A8" s="31"/>
      <c r="B8" s="35"/>
      <c r="C8" s="33"/>
      <c r="D8" s="33"/>
      <c r="E8" s="34"/>
      <c r="F8" s="34"/>
      <c r="G8" s="34"/>
    </row>
    <row r="9" customFormat="false" ht="14.4" hidden="false" customHeight="false" outlineLevel="0" collapsed="false">
      <c r="A9" s="31"/>
      <c r="B9" s="35"/>
      <c r="C9" s="33"/>
      <c r="D9" s="33"/>
      <c r="E9" s="34"/>
      <c r="F9" s="34"/>
      <c r="G9" s="34"/>
    </row>
    <row r="10" customFormat="false" ht="14.4" hidden="false" customHeight="false" outlineLevel="0" collapsed="false">
      <c r="A10" s="31"/>
      <c r="B10" s="35"/>
      <c r="C10" s="33"/>
      <c r="D10" s="33"/>
      <c r="E10" s="34"/>
      <c r="F10" s="34"/>
      <c r="G10" s="34"/>
    </row>
    <row r="11" customFormat="false" ht="14.4" hidden="false" customHeight="false" outlineLevel="0" collapsed="false">
      <c r="A11" s="31"/>
      <c r="B11" s="35"/>
      <c r="C11" s="33"/>
      <c r="D11" s="33"/>
      <c r="E11" s="34"/>
      <c r="F11" s="34"/>
      <c r="G11" s="34"/>
    </row>
    <row r="12" customFormat="false" ht="14.4" hidden="false" customHeight="false" outlineLevel="0" collapsed="false">
      <c r="A12" s="31"/>
      <c r="B12" s="35"/>
      <c r="C12" s="33"/>
      <c r="D12" s="33"/>
      <c r="E12" s="34"/>
      <c r="F12" s="34"/>
      <c r="G12" s="34"/>
    </row>
    <row r="13" customFormat="false" ht="14.4" hidden="false" customHeight="false" outlineLevel="0" collapsed="false">
      <c r="A13" s="31"/>
      <c r="B13" s="35"/>
      <c r="C13" s="33"/>
      <c r="D13" s="33"/>
      <c r="E13" s="34"/>
      <c r="F13" s="34"/>
      <c r="G13" s="34"/>
    </row>
    <row r="14" customFormat="false" ht="14.4" hidden="false" customHeight="false" outlineLevel="0" collapsed="false">
      <c r="A14" s="31"/>
      <c r="B14" s="35"/>
      <c r="C14" s="33"/>
      <c r="D14" s="33"/>
      <c r="E14" s="34"/>
      <c r="F14" s="34"/>
      <c r="G14" s="34"/>
    </row>
    <row r="15" customFormat="false" ht="14.4" hidden="false" customHeight="false" outlineLevel="0" collapsed="false">
      <c r="A15" s="31"/>
      <c r="B15" s="35"/>
      <c r="C15" s="33"/>
      <c r="D15" s="33"/>
      <c r="E15" s="34"/>
      <c r="F15" s="34"/>
      <c r="G15" s="34"/>
    </row>
    <row r="16" customFormat="false" ht="14.4" hidden="false" customHeight="false" outlineLevel="0" collapsed="false">
      <c r="A16" s="31"/>
      <c r="B16" s="35"/>
      <c r="C16" s="33"/>
      <c r="D16" s="33"/>
      <c r="E16" s="34"/>
      <c r="F16" s="34"/>
      <c r="G16" s="34"/>
    </row>
    <row r="17" customFormat="false" ht="14.4" hidden="false" customHeight="false" outlineLevel="0" collapsed="false">
      <c r="A17" s="31"/>
      <c r="B17" s="35"/>
      <c r="C17" s="33"/>
      <c r="D17" s="33"/>
      <c r="E17" s="34"/>
      <c r="F17" s="34"/>
      <c r="G17" s="34"/>
    </row>
    <row r="18" customFormat="false" ht="14.4" hidden="false" customHeight="false" outlineLevel="0" collapsed="false">
      <c r="A18" s="31"/>
      <c r="B18" s="35"/>
      <c r="C18" s="33"/>
      <c r="D18" s="33"/>
      <c r="E18" s="34"/>
      <c r="F18" s="34"/>
      <c r="G18" s="34"/>
    </row>
    <row r="19" customFormat="false" ht="14.4" hidden="false" customHeight="false" outlineLevel="0" collapsed="false">
      <c r="A19" s="31"/>
      <c r="B19" s="35"/>
      <c r="C19" s="33"/>
      <c r="D19" s="33"/>
      <c r="E19" s="34"/>
      <c r="F19" s="34"/>
      <c r="G19" s="34"/>
    </row>
    <row r="20" customFormat="false" ht="14.4" hidden="false" customHeight="false" outlineLevel="0" collapsed="false">
      <c r="A20" s="31"/>
      <c r="B20" s="35"/>
      <c r="C20" s="33"/>
      <c r="D20" s="33"/>
      <c r="E20" s="34"/>
      <c r="F20" s="34"/>
      <c r="G20" s="34"/>
    </row>
    <row r="21" customFormat="false" ht="14.4" hidden="false" customHeight="false" outlineLevel="0" collapsed="false">
      <c r="A21" s="31"/>
      <c r="B21" s="35"/>
      <c r="C21" s="33"/>
      <c r="D21" s="33"/>
      <c r="E21" s="34"/>
      <c r="F21" s="34"/>
      <c r="G21" s="34"/>
    </row>
    <row r="22" customFormat="false" ht="14.4" hidden="false" customHeight="false" outlineLevel="0" collapsed="false">
      <c r="A22" s="31"/>
      <c r="B22" s="35"/>
      <c r="C22" s="33"/>
      <c r="D22" s="33"/>
      <c r="E22" s="34"/>
      <c r="F22" s="34"/>
      <c r="G22" s="34"/>
    </row>
    <row r="23" customFormat="false" ht="14.4" hidden="false" customHeight="false" outlineLevel="0" collapsed="false">
      <c r="A23" s="31"/>
      <c r="B23" s="35"/>
      <c r="C23" s="33"/>
      <c r="D23" s="33"/>
      <c r="E23" s="34"/>
      <c r="F23" s="34"/>
      <c r="G23" s="34"/>
    </row>
    <row r="24" customFormat="false" ht="14.4" hidden="false" customHeight="false" outlineLevel="0" collapsed="false">
      <c r="A24" s="31"/>
      <c r="B24" s="35"/>
      <c r="C24" s="33"/>
      <c r="D24" s="33"/>
      <c r="E24" s="34"/>
      <c r="F24" s="34"/>
      <c r="G24" s="34"/>
    </row>
    <row r="25" customFormat="false" ht="14.4" hidden="false" customHeight="false" outlineLevel="0" collapsed="false">
      <c r="A25" s="31"/>
      <c r="B25" s="35"/>
      <c r="C25" s="33"/>
      <c r="D25" s="33"/>
      <c r="E25" s="34"/>
      <c r="F25" s="34"/>
      <c r="G25" s="34"/>
    </row>
    <row r="26" customFormat="false" ht="14.4" hidden="false" customHeight="false" outlineLevel="0" collapsed="false">
      <c r="A26" s="31"/>
      <c r="B26" s="35"/>
      <c r="C26" s="33"/>
      <c r="D26" s="33"/>
      <c r="E26" s="34"/>
      <c r="F26" s="34"/>
      <c r="G26" s="34"/>
    </row>
    <row r="27" customFormat="false" ht="14.4" hidden="false" customHeight="false" outlineLevel="0" collapsed="false">
      <c r="A27" s="31"/>
      <c r="B27" s="35"/>
      <c r="C27" s="33"/>
      <c r="D27" s="33"/>
      <c r="E27" s="34"/>
      <c r="F27" s="34"/>
      <c r="G27" s="34"/>
    </row>
    <row r="28" customFormat="false" ht="14.4" hidden="false" customHeight="false" outlineLevel="0" collapsed="false">
      <c r="A28" s="31"/>
      <c r="B28" s="35"/>
      <c r="C28" s="33"/>
      <c r="D28" s="33"/>
      <c r="E28" s="34"/>
      <c r="F28" s="34"/>
      <c r="G28" s="34"/>
    </row>
    <row r="29" customFormat="false" ht="14.4" hidden="false" customHeight="false" outlineLevel="0" collapsed="false">
      <c r="A29" s="31"/>
      <c r="B29" s="35"/>
      <c r="C29" s="33"/>
      <c r="D29" s="33"/>
      <c r="E29" s="34"/>
      <c r="F29" s="34"/>
      <c r="G29" s="34"/>
    </row>
    <row r="30" customFormat="false" ht="14.4" hidden="false" customHeight="false" outlineLevel="0" collapsed="false">
      <c r="A30" s="31"/>
      <c r="B30" s="35"/>
      <c r="C30" s="33"/>
      <c r="D30" s="33"/>
      <c r="E30" s="34"/>
      <c r="F30" s="34"/>
      <c r="G30" s="34"/>
    </row>
    <row r="31" customFormat="false" ht="14.4" hidden="false" customHeight="false" outlineLevel="0" collapsed="false">
      <c r="A31" s="31"/>
      <c r="B31" s="35"/>
      <c r="C31" s="33"/>
      <c r="D31" s="33"/>
      <c r="E31" s="34"/>
      <c r="F31" s="34"/>
      <c r="G31" s="34"/>
    </row>
    <row r="32" customFormat="false" ht="14.4" hidden="false" customHeight="false" outlineLevel="0" collapsed="false">
      <c r="A32" s="31"/>
      <c r="B32" s="35"/>
      <c r="C32" s="33"/>
      <c r="D32" s="33"/>
      <c r="E32" s="34"/>
      <c r="F32" s="34"/>
      <c r="G32" s="34"/>
    </row>
    <row r="33" customFormat="false" ht="14.4" hidden="false" customHeight="false" outlineLevel="0" collapsed="false">
      <c r="A33" s="31"/>
      <c r="B33" s="35"/>
      <c r="C33" s="33"/>
      <c r="D33" s="33"/>
      <c r="E33" s="34"/>
      <c r="F33" s="34"/>
      <c r="G33" s="34"/>
    </row>
    <row r="34" customFormat="false" ht="14.4" hidden="false" customHeight="false" outlineLevel="0" collapsed="false">
      <c r="A34" s="31"/>
      <c r="B34" s="35"/>
      <c r="C34" s="33"/>
      <c r="D34" s="33"/>
      <c r="E34" s="34"/>
      <c r="F34" s="34"/>
      <c r="G34" s="34"/>
    </row>
    <row r="35" customFormat="false" ht="14.4" hidden="false" customHeight="false" outlineLevel="0" collapsed="false">
      <c r="A35" s="31"/>
      <c r="B35" s="35"/>
      <c r="C35" s="33"/>
      <c r="D35" s="33"/>
      <c r="E35" s="34"/>
      <c r="F35" s="34"/>
      <c r="G35" s="34"/>
    </row>
    <row r="36" customFormat="false" ht="14.4" hidden="false" customHeight="false" outlineLevel="0" collapsed="false">
      <c r="A36" s="31"/>
      <c r="B36" s="35"/>
      <c r="C36" s="33"/>
      <c r="D36" s="33"/>
      <c r="E36" s="34"/>
      <c r="F36" s="34"/>
      <c r="G36" s="34"/>
    </row>
    <row r="37" customFormat="false" ht="14.4" hidden="false" customHeight="false" outlineLevel="0" collapsed="false">
      <c r="A37" s="31"/>
      <c r="B37" s="35"/>
      <c r="C37" s="33"/>
      <c r="D37" s="33"/>
      <c r="E37" s="34"/>
      <c r="F37" s="34"/>
      <c r="G37" s="34"/>
    </row>
    <row r="38" customFormat="false" ht="14.4" hidden="false" customHeight="false" outlineLevel="0" collapsed="false">
      <c r="A38" s="31"/>
      <c r="B38" s="35"/>
      <c r="C38" s="33"/>
      <c r="D38" s="33"/>
      <c r="E38" s="34"/>
      <c r="F38" s="34"/>
      <c r="G38" s="34"/>
    </row>
    <row r="39" customFormat="false" ht="14.4" hidden="false" customHeight="false" outlineLevel="0" collapsed="false">
      <c r="A39" s="31"/>
      <c r="B39" s="35"/>
      <c r="C39" s="33"/>
      <c r="D39" s="33"/>
      <c r="E39" s="34"/>
      <c r="F39" s="34"/>
      <c r="G39" s="34"/>
    </row>
    <row r="40" customFormat="false" ht="14.4" hidden="false" customHeight="false" outlineLevel="0" collapsed="false">
      <c r="A40" s="31"/>
      <c r="B40" s="35"/>
      <c r="C40" s="33"/>
      <c r="D40" s="33"/>
      <c r="E40" s="34"/>
      <c r="F40" s="34"/>
      <c r="G40" s="34"/>
    </row>
    <row r="41" customFormat="false" ht="14.4" hidden="false" customHeight="false" outlineLevel="0" collapsed="false">
      <c r="A41" s="31"/>
      <c r="B41" s="35"/>
      <c r="C41" s="33"/>
      <c r="D41" s="33"/>
      <c r="E41" s="34"/>
      <c r="F41" s="34"/>
      <c r="G41" s="34"/>
    </row>
    <row r="42" customFormat="false" ht="14.4" hidden="false" customHeight="false" outlineLevel="0" collapsed="false">
      <c r="A42" s="31"/>
      <c r="B42" s="35"/>
      <c r="C42" s="33"/>
      <c r="D42" s="33"/>
      <c r="E42" s="34"/>
      <c r="F42" s="34"/>
      <c r="G42" s="34"/>
    </row>
    <row r="43" customFormat="false" ht="14.4" hidden="false" customHeight="false" outlineLevel="0" collapsed="false">
      <c r="A43" s="31"/>
      <c r="B43" s="35"/>
      <c r="C43" s="33"/>
      <c r="D43" s="33"/>
      <c r="E43" s="34"/>
      <c r="F43" s="34"/>
      <c r="G43" s="34"/>
    </row>
    <row r="44" customFormat="false" ht="14.4" hidden="false" customHeight="false" outlineLevel="0" collapsed="false">
      <c r="A44" s="31"/>
      <c r="B44" s="35"/>
      <c r="C44" s="33"/>
      <c r="D44" s="33"/>
      <c r="E44" s="34"/>
      <c r="F44" s="34"/>
      <c r="G44" s="34"/>
    </row>
    <row r="45" customFormat="false" ht="14.4" hidden="false" customHeight="false" outlineLevel="0" collapsed="false">
      <c r="A45" s="31"/>
      <c r="B45" s="35"/>
      <c r="C45" s="33"/>
      <c r="D45" s="33"/>
      <c r="E45" s="34"/>
      <c r="F45" s="34"/>
      <c r="G45" s="34"/>
    </row>
    <row r="46" customFormat="false" ht="14.4" hidden="false" customHeight="false" outlineLevel="0" collapsed="false">
      <c r="A46" s="31"/>
      <c r="B46" s="35"/>
      <c r="C46" s="33"/>
      <c r="D46" s="33"/>
      <c r="E46" s="34"/>
      <c r="F46" s="34"/>
      <c r="G46" s="34"/>
    </row>
    <row r="47" customFormat="false" ht="14.4" hidden="false" customHeight="false" outlineLevel="0" collapsed="false">
      <c r="A47" s="31"/>
      <c r="B47" s="35"/>
      <c r="C47" s="33"/>
      <c r="D47" s="33"/>
      <c r="E47" s="34"/>
      <c r="F47" s="34"/>
      <c r="G47" s="34"/>
    </row>
    <row r="48" customFormat="false" ht="14.4" hidden="false" customHeight="false" outlineLevel="0" collapsed="false">
      <c r="A48" s="31"/>
      <c r="B48" s="35"/>
      <c r="C48" s="33"/>
      <c r="D48" s="33"/>
      <c r="E48" s="34"/>
      <c r="F48" s="34"/>
      <c r="G48" s="34"/>
    </row>
    <row r="49" customFormat="false" ht="14.4" hidden="false" customHeight="false" outlineLevel="0" collapsed="false">
      <c r="A49" s="31"/>
      <c r="B49" s="35"/>
      <c r="C49" s="33"/>
      <c r="D49" s="33"/>
      <c r="E49" s="34"/>
      <c r="F49" s="34"/>
      <c r="G49" s="34"/>
    </row>
    <row r="50" customFormat="false" ht="14.4" hidden="false" customHeight="false" outlineLevel="0" collapsed="false">
      <c r="A50" s="31"/>
      <c r="B50" s="35"/>
      <c r="C50" s="33"/>
      <c r="D50" s="33"/>
      <c r="E50" s="34"/>
      <c r="F50" s="34"/>
      <c r="G50" s="34"/>
    </row>
    <row r="51" customFormat="false" ht="14.4" hidden="false" customHeight="false" outlineLevel="0" collapsed="false">
      <c r="A51" s="31"/>
      <c r="B51" s="35"/>
      <c r="C51" s="33"/>
      <c r="D51" s="33"/>
      <c r="E51" s="34"/>
      <c r="F51" s="34"/>
      <c r="G51" s="34"/>
    </row>
    <row r="52" customFormat="false" ht="14.4" hidden="false" customHeight="false" outlineLevel="0" collapsed="false">
      <c r="A52" s="31"/>
      <c r="B52" s="35"/>
      <c r="C52" s="33"/>
      <c r="D52" s="33"/>
      <c r="E52" s="34"/>
      <c r="F52" s="34"/>
      <c r="G52" s="34"/>
    </row>
    <row r="53" customFormat="false" ht="14.4" hidden="false" customHeight="false" outlineLevel="0" collapsed="false">
      <c r="A53" s="31"/>
      <c r="B53" s="35"/>
      <c r="C53" s="33"/>
      <c r="D53" s="33"/>
      <c r="E53" s="34"/>
      <c r="F53" s="34"/>
      <c r="G53" s="34"/>
    </row>
    <row r="54" customFormat="false" ht="14.4" hidden="false" customHeight="false" outlineLevel="0" collapsed="false">
      <c r="A54" s="31"/>
      <c r="B54" s="35"/>
      <c r="C54" s="33"/>
      <c r="D54" s="33"/>
      <c r="E54" s="34"/>
      <c r="F54" s="34"/>
      <c r="G54" s="34"/>
    </row>
    <row r="55" customFormat="false" ht="14.4" hidden="false" customHeight="false" outlineLevel="0" collapsed="false">
      <c r="A55" s="31"/>
      <c r="B55" s="35"/>
      <c r="C55" s="33"/>
      <c r="D55" s="33"/>
      <c r="E55" s="34"/>
      <c r="F55" s="34"/>
      <c r="G55" s="34"/>
    </row>
    <row r="56" customFormat="false" ht="14.4" hidden="false" customHeight="false" outlineLevel="0" collapsed="false">
      <c r="A56" s="31"/>
      <c r="B56" s="35"/>
      <c r="C56" s="33"/>
      <c r="D56" s="33"/>
      <c r="E56" s="34"/>
      <c r="F56" s="34"/>
      <c r="G56" s="34"/>
    </row>
    <row r="57" customFormat="false" ht="14.4" hidden="false" customHeight="false" outlineLevel="0" collapsed="false">
      <c r="A57" s="31"/>
      <c r="B57" s="35"/>
      <c r="C57" s="33"/>
      <c r="D57" s="33"/>
      <c r="E57" s="34"/>
      <c r="F57" s="34"/>
      <c r="G57" s="34"/>
    </row>
    <row r="58" customFormat="false" ht="14.4" hidden="false" customHeight="false" outlineLevel="0" collapsed="false">
      <c r="A58" s="31"/>
      <c r="B58" s="35"/>
      <c r="C58" s="33"/>
      <c r="D58" s="33"/>
      <c r="E58" s="34"/>
      <c r="F58" s="34"/>
      <c r="G58" s="34"/>
    </row>
    <row r="59" customFormat="false" ht="14.4" hidden="false" customHeight="false" outlineLevel="0" collapsed="false">
      <c r="A59" s="31"/>
      <c r="B59" s="35"/>
      <c r="C59" s="33"/>
      <c r="D59" s="33"/>
      <c r="E59" s="34"/>
      <c r="F59" s="34"/>
      <c r="G59" s="34"/>
    </row>
    <row r="60" customFormat="false" ht="14.4" hidden="false" customHeight="false" outlineLevel="0" collapsed="false">
      <c r="A60" s="31"/>
      <c r="B60" s="35"/>
      <c r="C60" s="33"/>
      <c r="D60" s="33"/>
      <c r="E60" s="34"/>
      <c r="F60" s="34"/>
      <c r="G60" s="34"/>
    </row>
    <row r="61" customFormat="false" ht="14.4" hidden="false" customHeight="false" outlineLevel="0" collapsed="false">
      <c r="A61" s="31"/>
      <c r="B61" s="35"/>
      <c r="C61" s="33"/>
      <c r="D61" s="33"/>
      <c r="E61" s="34"/>
      <c r="F61" s="34"/>
      <c r="G61" s="34"/>
    </row>
    <row r="62" customFormat="false" ht="14.4" hidden="false" customHeight="false" outlineLevel="0" collapsed="false">
      <c r="A62" s="31"/>
      <c r="B62" s="35"/>
      <c r="C62" s="33"/>
      <c r="D62" s="33"/>
      <c r="E62" s="34"/>
      <c r="F62" s="34"/>
      <c r="G62" s="34"/>
    </row>
    <row r="63" customFormat="false" ht="14.4" hidden="false" customHeight="false" outlineLevel="0" collapsed="false">
      <c r="A63" s="31"/>
      <c r="B63" s="35"/>
      <c r="C63" s="33"/>
      <c r="D63" s="33"/>
      <c r="E63" s="34"/>
      <c r="F63" s="34"/>
      <c r="G63" s="34"/>
    </row>
    <row r="64" customFormat="false" ht="14.4" hidden="false" customHeight="false" outlineLevel="0" collapsed="false">
      <c r="A64" s="31"/>
      <c r="B64" s="35"/>
      <c r="C64" s="33"/>
      <c r="D64" s="33"/>
      <c r="E64" s="34"/>
      <c r="F64" s="34"/>
      <c r="G64" s="34"/>
    </row>
    <row r="65" customFormat="false" ht="14.4" hidden="false" customHeight="false" outlineLevel="0" collapsed="false">
      <c r="A65" s="31"/>
      <c r="B65" s="35"/>
      <c r="C65" s="33"/>
      <c r="D65" s="33"/>
      <c r="E65" s="34"/>
      <c r="F65" s="34"/>
      <c r="G65" s="34"/>
    </row>
    <row r="66" customFormat="false" ht="14.4" hidden="false" customHeight="false" outlineLevel="0" collapsed="false">
      <c r="A66" s="31"/>
      <c r="B66" s="35"/>
      <c r="C66" s="33"/>
      <c r="D66" s="33"/>
      <c r="E66" s="34"/>
      <c r="F66" s="34"/>
      <c r="G66" s="34"/>
    </row>
    <row r="67" customFormat="false" ht="14.4" hidden="false" customHeight="false" outlineLevel="0" collapsed="false">
      <c r="A67" s="31"/>
      <c r="B67" s="35"/>
      <c r="C67" s="33"/>
      <c r="D67" s="33"/>
      <c r="E67" s="34"/>
      <c r="F67" s="34"/>
      <c r="G67" s="34"/>
    </row>
    <row r="68" customFormat="false" ht="14.4" hidden="false" customHeight="false" outlineLevel="0" collapsed="false">
      <c r="A68" s="31"/>
      <c r="B68" s="35"/>
      <c r="C68" s="33"/>
      <c r="D68" s="33"/>
      <c r="E68" s="34"/>
      <c r="F68" s="34"/>
      <c r="G68" s="34"/>
    </row>
    <row r="69" customFormat="false" ht="14.4" hidden="false" customHeight="false" outlineLevel="0" collapsed="false">
      <c r="A69" s="31"/>
      <c r="B69" s="35"/>
      <c r="C69" s="33"/>
      <c r="D69" s="33"/>
      <c r="E69" s="34"/>
      <c r="F69" s="34"/>
      <c r="G69" s="34"/>
    </row>
    <row r="70" customFormat="false" ht="14.4" hidden="false" customHeight="false" outlineLevel="0" collapsed="false">
      <c r="A70" s="31"/>
      <c r="B70" s="35"/>
      <c r="C70" s="33"/>
      <c r="D70" s="33"/>
      <c r="E70" s="34"/>
      <c r="F70" s="34"/>
      <c r="G70" s="34"/>
    </row>
    <row r="71" customFormat="false" ht="14.4" hidden="false" customHeight="false" outlineLevel="0" collapsed="false">
      <c r="A71" s="31"/>
      <c r="B71" s="35"/>
      <c r="C71" s="33"/>
      <c r="D71" s="33"/>
      <c r="E71" s="34"/>
      <c r="F71" s="34"/>
      <c r="G71" s="34"/>
    </row>
    <row r="72" customFormat="false" ht="14.4" hidden="false" customHeight="false" outlineLevel="0" collapsed="false">
      <c r="A72" s="31"/>
      <c r="B72" s="35"/>
      <c r="C72" s="33"/>
      <c r="D72" s="33"/>
      <c r="E72" s="34"/>
      <c r="F72" s="34"/>
      <c r="G72" s="34"/>
    </row>
    <row r="73" customFormat="false" ht="14.4" hidden="false" customHeight="false" outlineLevel="0" collapsed="false">
      <c r="A73" s="31"/>
      <c r="B73" s="35"/>
      <c r="C73" s="33"/>
      <c r="D73" s="33"/>
      <c r="E73" s="34"/>
      <c r="F73" s="34"/>
      <c r="G73" s="34"/>
    </row>
    <row r="74" customFormat="false" ht="14.4" hidden="false" customHeight="false" outlineLevel="0" collapsed="false">
      <c r="A74" s="31"/>
      <c r="B74" s="35"/>
      <c r="C74" s="33"/>
      <c r="D74" s="33"/>
      <c r="E74" s="34"/>
      <c r="F74" s="34"/>
      <c r="G74" s="34"/>
    </row>
    <row r="75" customFormat="false" ht="14.4" hidden="false" customHeight="false" outlineLevel="0" collapsed="false">
      <c r="A75" s="31"/>
      <c r="B75" s="35"/>
      <c r="C75" s="33"/>
      <c r="D75" s="33"/>
      <c r="E75" s="34"/>
      <c r="F75" s="34"/>
      <c r="G75" s="34"/>
    </row>
    <row r="76" customFormat="false" ht="14.4" hidden="false" customHeight="false" outlineLevel="0" collapsed="false">
      <c r="A76" s="31"/>
      <c r="B76" s="35"/>
      <c r="C76" s="33"/>
      <c r="D76" s="33"/>
      <c r="E76" s="34"/>
      <c r="F76" s="34"/>
      <c r="G76" s="34"/>
    </row>
    <row r="77" customFormat="false" ht="14.4" hidden="false" customHeight="false" outlineLevel="0" collapsed="false">
      <c r="A77" s="31"/>
      <c r="B77" s="35"/>
      <c r="C77" s="33"/>
      <c r="D77" s="33"/>
      <c r="E77" s="34"/>
      <c r="F77" s="34"/>
      <c r="G77" s="34"/>
    </row>
    <row r="78" customFormat="false" ht="14.4" hidden="false" customHeight="false" outlineLevel="0" collapsed="false">
      <c r="A78" s="31"/>
      <c r="B78" s="35"/>
      <c r="C78" s="33"/>
      <c r="D78" s="33"/>
      <c r="E78" s="34"/>
      <c r="F78" s="34"/>
      <c r="G78" s="34"/>
    </row>
    <row r="79" customFormat="false" ht="14.4" hidden="false" customHeight="false" outlineLevel="0" collapsed="false">
      <c r="A79" s="31"/>
      <c r="B79" s="35"/>
      <c r="C79" s="33"/>
      <c r="D79" s="33"/>
      <c r="E79" s="34"/>
      <c r="F79" s="34"/>
      <c r="G79" s="34"/>
    </row>
    <row r="80" customFormat="false" ht="14.4" hidden="false" customHeight="false" outlineLevel="0" collapsed="false">
      <c r="A80" s="31"/>
      <c r="B80" s="35"/>
      <c r="C80" s="33"/>
      <c r="D80" s="33"/>
      <c r="E80" s="34"/>
      <c r="F80" s="34"/>
      <c r="G80" s="34"/>
    </row>
    <row r="81" customFormat="false" ht="14.4" hidden="false" customHeight="false" outlineLevel="0" collapsed="false">
      <c r="A81" s="31"/>
      <c r="B81" s="35"/>
      <c r="C81" s="33"/>
      <c r="D81" s="33"/>
      <c r="E81" s="34"/>
      <c r="F81" s="34"/>
      <c r="G81" s="34"/>
    </row>
    <row r="82" customFormat="false" ht="14.4" hidden="false" customHeight="false" outlineLevel="0" collapsed="false">
      <c r="A82" s="31"/>
      <c r="B82" s="35"/>
      <c r="C82" s="33"/>
      <c r="D82" s="33"/>
      <c r="E82" s="34"/>
      <c r="F82" s="34"/>
      <c r="G82" s="34"/>
    </row>
    <row r="83" customFormat="false" ht="14.4" hidden="false" customHeight="false" outlineLevel="0" collapsed="false">
      <c r="A83" s="31"/>
      <c r="B83" s="35"/>
      <c r="C83" s="33"/>
      <c r="D83" s="33"/>
      <c r="E83" s="34"/>
      <c r="F83" s="34"/>
      <c r="G83" s="34"/>
    </row>
    <row r="84" customFormat="false" ht="14.4" hidden="false" customHeight="false" outlineLevel="0" collapsed="false">
      <c r="A84" s="31"/>
      <c r="B84" s="35"/>
      <c r="C84" s="33"/>
      <c r="D84" s="33"/>
      <c r="E84" s="34"/>
      <c r="F84" s="34"/>
      <c r="G84" s="34"/>
    </row>
    <row r="85" customFormat="false" ht="14.4" hidden="false" customHeight="false" outlineLevel="0" collapsed="false">
      <c r="A85" s="31"/>
      <c r="B85" s="35"/>
      <c r="C85" s="33"/>
      <c r="D85" s="33"/>
      <c r="E85" s="34"/>
      <c r="F85" s="34"/>
      <c r="G85" s="34"/>
    </row>
    <row r="86" customFormat="false" ht="14.4" hidden="false" customHeight="false" outlineLevel="0" collapsed="false">
      <c r="A86" s="31"/>
      <c r="B86" s="35"/>
      <c r="C86" s="33"/>
      <c r="D86" s="33"/>
      <c r="E86" s="34"/>
      <c r="F86" s="34"/>
      <c r="G86" s="34"/>
    </row>
    <row r="87" customFormat="false" ht="14.4" hidden="false" customHeight="false" outlineLevel="0" collapsed="false">
      <c r="A87" s="31"/>
      <c r="B87" s="35"/>
      <c r="C87" s="33"/>
      <c r="D87" s="33"/>
      <c r="E87" s="34"/>
      <c r="F87" s="34"/>
      <c r="G87" s="34"/>
    </row>
    <row r="88" customFormat="false" ht="14.4" hidden="false" customHeight="false" outlineLevel="0" collapsed="false">
      <c r="A88" s="31"/>
      <c r="B88" s="35"/>
      <c r="C88" s="33"/>
      <c r="D88" s="33"/>
      <c r="E88" s="34"/>
      <c r="F88" s="34"/>
      <c r="G88" s="34"/>
    </row>
    <row r="89" customFormat="false" ht="14.4" hidden="false" customHeight="false" outlineLevel="0" collapsed="false">
      <c r="A89" s="31"/>
      <c r="B89" s="35"/>
      <c r="C89" s="33"/>
      <c r="D89" s="33"/>
      <c r="E89" s="34"/>
      <c r="F89" s="34"/>
      <c r="G89" s="34"/>
    </row>
    <row r="90" customFormat="false" ht="14.4" hidden="false" customHeight="false" outlineLevel="0" collapsed="false">
      <c r="A90" s="31"/>
      <c r="B90" s="35"/>
      <c r="C90" s="33"/>
      <c r="D90" s="33"/>
      <c r="E90" s="34"/>
      <c r="F90" s="34"/>
      <c r="G90" s="34"/>
    </row>
    <row r="91" customFormat="false" ht="14.4" hidden="false" customHeight="false" outlineLevel="0" collapsed="false">
      <c r="A91" s="31"/>
      <c r="B91" s="35"/>
      <c r="C91" s="33"/>
      <c r="D91" s="33"/>
      <c r="E91" s="34"/>
      <c r="F91" s="34"/>
      <c r="G91" s="34"/>
    </row>
    <row r="92" customFormat="false" ht="14.4" hidden="false" customHeight="false" outlineLevel="0" collapsed="false">
      <c r="A92" s="31"/>
      <c r="B92" s="35"/>
      <c r="C92" s="33"/>
      <c r="D92" s="33"/>
      <c r="E92" s="34"/>
      <c r="F92" s="34"/>
      <c r="G92" s="34"/>
    </row>
    <row r="93" customFormat="false" ht="14.4" hidden="false" customHeight="false" outlineLevel="0" collapsed="false">
      <c r="A93" s="31"/>
      <c r="B93" s="35"/>
      <c r="C93" s="33"/>
      <c r="D93" s="33"/>
      <c r="E93" s="34"/>
      <c r="F93" s="34"/>
      <c r="G93" s="34"/>
    </row>
    <row r="94" customFormat="false" ht="14.4" hidden="false" customHeight="false" outlineLevel="0" collapsed="false">
      <c r="A94" s="31"/>
      <c r="B94" s="35"/>
      <c r="C94" s="33"/>
      <c r="D94" s="33"/>
      <c r="E94" s="34"/>
      <c r="F94" s="34"/>
      <c r="G94" s="34"/>
    </row>
    <row r="95" customFormat="false" ht="14.4" hidden="false" customHeight="false" outlineLevel="0" collapsed="false">
      <c r="A95" s="31"/>
      <c r="B95" s="35"/>
      <c r="C95" s="33"/>
      <c r="D95" s="33"/>
      <c r="E95" s="34"/>
      <c r="F95" s="34"/>
      <c r="G95" s="34"/>
    </row>
    <row r="96" customFormat="false" ht="14.4" hidden="false" customHeight="false" outlineLevel="0" collapsed="false">
      <c r="A96" s="31"/>
      <c r="B96" s="35"/>
      <c r="C96" s="33"/>
      <c r="D96" s="33"/>
      <c r="E96" s="34"/>
      <c r="F96" s="34"/>
      <c r="G96" s="34"/>
    </row>
    <row r="97" customFormat="false" ht="14.4" hidden="false" customHeight="false" outlineLevel="0" collapsed="false">
      <c r="A97" s="31"/>
      <c r="B97" s="35"/>
      <c r="C97" s="33"/>
      <c r="D97" s="33"/>
      <c r="E97" s="34"/>
      <c r="F97" s="34"/>
      <c r="G97" s="34"/>
    </row>
    <row r="98" customFormat="false" ht="14.4" hidden="false" customHeight="false" outlineLevel="0" collapsed="false">
      <c r="A98" s="31"/>
      <c r="B98" s="35"/>
      <c r="C98" s="33"/>
      <c r="D98" s="33"/>
      <c r="E98" s="34"/>
      <c r="F98" s="34"/>
      <c r="G98" s="34"/>
    </row>
    <row r="99" customFormat="false" ht="14.4" hidden="false" customHeight="false" outlineLevel="0" collapsed="false">
      <c r="A99" s="31"/>
      <c r="B99" s="35"/>
      <c r="C99" s="33"/>
      <c r="D99" s="33"/>
      <c r="E99" s="34"/>
      <c r="F99" s="34"/>
      <c r="G99" s="34"/>
    </row>
    <row r="100" customFormat="false" ht="14.4" hidden="false" customHeight="false" outlineLevel="0" collapsed="false">
      <c r="A100" s="31"/>
      <c r="B100" s="35"/>
      <c r="C100" s="33"/>
      <c r="D100" s="33"/>
      <c r="E100" s="34"/>
      <c r="F100" s="34"/>
      <c r="G100" s="34"/>
    </row>
    <row r="101" customFormat="false" ht="14.4" hidden="false" customHeight="false" outlineLevel="0" collapsed="false">
      <c r="A101" s="31"/>
      <c r="B101" s="35"/>
      <c r="C101" s="33"/>
      <c r="D101" s="33"/>
      <c r="E101" s="34"/>
      <c r="F101" s="34"/>
      <c r="G101" s="34"/>
    </row>
    <row r="102" customFormat="false" ht="14.4" hidden="false" customHeight="false" outlineLevel="0" collapsed="false">
      <c r="A102" s="31"/>
      <c r="B102" s="35"/>
      <c r="C102" s="33"/>
      <c r="D102" s="33"/>
      <c r="E102" s="34"/>
      <c r="F102" s="34"/>
      <c r="G102" s="34"/>
    </row>
    <row r="103" customFormat="false" ht="14.4" hidden="false" customHeight="false" outlineLevel="0" collapsed="false">
      <c r="A103" s="31"/>
      <c r="B103" s="35"/>
      <c r="C103" s="33"/>
      <c r="D103" s="33"/>
      <c r="E103" s="34"/>
      <c r="F103" s="34"/>
      <c r="G103" s="34"/>
    </row>
    <row r="104" customFormat="false" ht="14.4" hidden="false" customHeight="false" outlineLevel="0" collapsed="false">
      <c r="A104" s="31"/>
      <c r="B104" s="35"/>
      <c r="C104" s="33"/>
      <c r="D104" s="33"/>
      <c r="E104" s="34"/>
      <c r="F104" s="34"/>
      <c r="G104" s="34"/>
    </row>
    <row r="105" customFormat="false" ht="14.4" hidden="false" customHeight="false" outlineLevel="0" collapsed="false">
      <c r="A105" s="31"/>
      <c r="B105" s="35"/>
      <c r="C105" s="33"/>
      <c r="D105" s="33"/>
      <c r="E105" s="34"/>
      <c r="F105" s="34"/>
      <c r="G105" s="34"/>
    </row>
    <row r="106" customFormat="false" ht="14.4" hidden="false" customHeight="false" outlineLevel="0" collapsed="false">
      <c r="A106" s="31"/>
      <c r="B106" s="35"/>
      <c r="C106" s="33"/>
      <c r="D106" s="33"/>
      <c r="E106" s="34"/>
      <c r="F106" s="34"/>
      <c r="G106" s="34"/>
    </row>
    <row r="107" customFormat="false" ht="14.4" hidden="false" customHeight="false" outlineLevel="0" collapsed="false">
      <c r="A107" s="31"/>
      <c r="B107" s="35"/>
      <c r="C107" s="33"/>
      <c r="D107" s="33"/>
      <c r="E107" s="34"/>
      <c r="F107" s="34"/>
      <c r="G107" s="34"/>
    </row>
    <row r="108" customFormat="false" ht="14.4" hidden="false" customHeight="false" outlineLevel="0" collapsed="false">
      <c r="A108" s="31"/>
      <c r="B108" s="35"/>
      <c r="C108" s="33"/>
      <c r="D108" s="33"/>
      <c r="E108" s="34"/>
      <c r="F108" s="34"/>
      <c r="G108" s="34"/>
    </row>
    <row r="109" customFormat="false" ht="14.4" hidden="false" customHeight="false" outlineLevel="0" collapsed="false">
      <c r="A109" s="31"/>
      <c r="B109" s="35"/>
      <c r="C109" s="33"/>
      <c r="D109" s="33"/>
      <c r="E109" s="34"/>
      <c r="F109" s="34"/>
      <c r="G109" s="34"/>
    </row>
    <row r="110" customFormat="false" ht="14.4" hidden="false" customHeight="false" outlineLevel="0" collapsed="false">
      <c r="A110" s="31"/>
      <c r="B110" s="35"/>
      <c r="C110" s="33"/>
      <c r="D110" s="33"/>
      <c r="E110" s="34"/>
      <c r="F110" s="34"/>
      <c r="G110" s="34"/>
    </row>
    <row r="111" customFormat="false" ht="14.4" hidden="false" customHeight="false" outlineLevel="0" collapsed="false">
      <c r="A111" s="31"/>
      <c r="B111" s="35"/>
      <c r="C111" s="33"/>
      <c r="D111" s="33"/>
      <c r="E111" s="34"/>
      <c r="F111" s="34"/>
      <c r="G111" s="34"/>
    </row>
    <row r="112" customFormat="false" ht="14.4" hidden="false" customHeight="false" outlineLevel="0" collapsed="false">
      <c r="A112" s="31"/>
      <c r="B112" s="35"/>
      <c r="C112" s="33"/>
      <c r="D112" s="33"/>
      <c r="E112" s="34"/>
      <c r="F112" s="34"/>
      <c r="G112" s="34"/>
    </row>
    <row r="113" customFormat="false" ht="14.4" hidden="false" customHeight="false" outlineLevel="0" collapsed="false">
      <c r="A113" s="31"/>
      <c r="B113" s="35"/>
      <c r="C113" s="33"/>
      <c r="D113" s="33"/>
      <c r="E113" s="34"/>
      <c r="F113" s="34"/>
      <c r="G113" s="34"/>
    </row>
    <row r="114" customFormat="false" ht="14.4" hidden="false" customHeight="false" outlineLevel="0" collapsed="false">
      <c r="A114" s="31"/>
      <c r="B114" s="35"/>
      <c r="C114" s="33"/>
      <c r="D114" s="33"/>
      <c r="E114" s="34"/>
      <c r="F114" s="34"/>
      <c r="G114" s="34"/>
    </row>
    <row r="115" customFormat="false" ht="14.4" hidden="false" customHeight="false" outlineLevel="0" collapsed="false">
      <c r="A115" s="31"/>
      <c r="B115" s="35"/>
      <c r="C115" s="33"/>
      <c r="D115" s="33"/>
      <c r="E115" s="34"/>
      <c r="F115" s="34"/>
      <c r="G115" s="34"/>
    </row>
    <row r="116" customFormat="false" ht="14.4" hidden="false" customHeight="false" outlineLevel="0" collapsed="false">
      <c r="A116" s="31"/>
      <c r="B116" s="35"/>
      <c r="C116" s="33"/>
      <c r="D116" s="33"/>
      <c r="E116" s="34"/>
      <c r="F116" s="34"/>
      <c r="G116" s="34"/>
    </row>
    <row r="117" customFormat="false" ht="14.4" hidden="false" customHeight="false" outlineLevel="0" collapsed="false">
      <c r="A117" s="31"/>
      <c r="B117" s="35"/>
      <c r="C117" s="33"/>
      <c r="D117" s="33"/>
      <c r="E117" s="34"/>
      <c r="F117" s="34"/>
      <c r="G117" s="34"/>
    </row>
    <row r="118" customFormat="false" ht="14.4" hidden="false" customHeight="false" outlineLevel="0" collapsed="false">
      <c r="A118" s="31"/>
      <c r="B118" s="35"/>
      <c r="C118" s="33"/>
      <c r="D118" s="33"/>
      <c r="E118" s="34"/>
      <c r="F118" s="34"/>
      <c r="G118" s="34"/>
    </row>
    <row r="119" customFormat="false" ht="14.4" hidden="false" customHeight="false" outlineLevel="0" collapsed="false">
      <c r="A119" s="31"/>
      <c r="B119" s="35"/>
      <c r="C119" s="33"/>
      <c r="D119" s="33"/>
      <c r="E119" s="34"/>
      <c r="F119" s="34"/>
      <c r="G119" s="34"/>
    </row>
    <row r="120" customFormat="false" ht="14.4" hidden="false" customHeight="false" outlineLevel="0" collapsed="false">
      <c r="A120" s="31"/>
      <c r="B120" s="35"/>
      <c r="C120" s="33"/>
      <c r="D120" s="33"/>
      <c r="E120" s="34"/>
      <c r="F120" s="34"/>
      <c r="G120" s="34"/>
    </row>
    <row r="121" customFormat="false" ht="14.4" hidden="false" customHeight="false" outlineLevel="0" collapsed="false">
      <c r="A121" s="31"/>
      <c r="B121" s="35"/>
      <c r="C121" s="33"/>
      <c r="D121" s="33"/>
      <c r="E121" s="34"/>
      <c r="F121" s="34"/>
      <c r="G121" s="34"/>
    </row>
    <row r="122" customFormat="false" ht="14.4" hidden="false" customHeight="false" outlineLevel="0" collapsed="false">
      <c r="A122" s="31"/>
      <c r="B122" s="35"/>
      <c r="C122" s="33"/>
      <c r="D122" s="33"/>
      <c r="E122" s="34"/>
      <c r="F122" s="34"/>
      <c r="G122" s="34"/>
    </row>
    <row r="123" customFormat="false" ht="14.4" hidden="false" customHeight="false" outlineLevel="0" collapsed="false">
      <c r="A123" s="31"/>
      <c r="B123" s="35"/>
      <c r="C123" s="33"/>
      <c r="D123" s="33"/>
      <c r="E123" s="34"/>
      <c r="F123" s="34"/>
      <c r="G123" s="34"/>
    </row>
    <row r="124" customFormat="false" ht="14.4" hidden="false" customHeight="false" outlineLevel="0" collapsed="false">
      <c r="A124" s="31"/>
      <c r="B124" s="35"/>
      <c r="C124" s="33"/>
      <c r="D124" s="33"/>
      <c r="E124" s="34"/>
      <c r="F124" s="34"/>
      <c r="G124" s="34"/>
    </row>
    <row r="125" customFormat="false" ht="14.4" hidden="false" customHeight="false" outlineLevel="0" collapsed="false">
      <c r="A125" s="31"/>
      <c r="B125" s="35"/>
      <c r="C125" s="33"/>
      <c r="D125" s="33"/>
      <c r="E125" s="34"/>
      <c r="F125" s="34"/>
      <c r="G125" s="34"/>
    </row>
    <row r="126" customFormat="false" ht="14.4" hidden="false" customHeight="false" outlineLevel="0" collapsed="false">
      <c r="A126" s="31"/>
      <c r="B126" s="35"/>
      <c r="C126" s="33"/>
      <c r="D126" s="33"/>
      <c r="E126" s="34"/>
      <c r="F126" s="34"/>
      <c r="G126" s="34"/>
    </row>
    <row r="127" customFormat="false" ht="14.4" hidden="false" customHeight="false" outlineLevel="0" collapsed="false">
      <c r="A127" s="31"/>
      <c r="B127" s="35"/>
      <c r="C127" s="33"/>
      <c r="D127" s="33"/>
      <c r="E127" s="34"/>
      <c r="F127" s="34"/>
      <c r="G127" s="34"/>
    </row>
    <row r="128" customFormat="false" ht="14.4" hidden="false" customHeight="false" outlineLevel="0" collapsed="false">
      <c r="A128" s="31"/>
      <c r="B128" s="35"/>
      <c r="C128" s="33"/>
      <c r="D128" s="33"/>
      <c r="E128" s="34"/>
      <c r="F128" s="34"/>
      <c r="G128" s="34"/>
    </row>
    <row r="129" customFormat="false" ht="14.4" hidden="false" customHeight="false" outlineLevel="0" collapsed="false">
      <c r="A129" s="31"/>
      <c r="B129" s="35"/>
      <c r="C129" s="33"/>
      <c r="D129" s="33"/>
      <c r="E129" s="34"/>
      <c r="F129" s="34"/>
      <c r="G129" s="34"/>
    </row>
    <row r="130" customFormat="false" ht="14.4" hidden="false" customHeight="false" outlineLevel="0" collapsed="false">
      <c r="A130" s="31"/>
      <c r="B130" s="35"/>
      <c r="C130" s="33"/>
      <c r="D130" s="33"/>
      <c r="E130" s="34"/>
      <c r="F130" s="34"/>
      <c r="G130" s="34"/>
    </row>
    <row r="131" customFormat="false" ht="14.4" hidden="false" customHeight="false" outlineLevel="0" collapsed="false">
      <c r="A131" s="31"/>
      <c r="B131" s="35"/>
      <c r="C131" s="33"/>
      <c r="D131" s="33"/>
      <c r="E131" s="34"/>
      <c r="F131" s="34"/>
      <c r="G131" s="34"/>
    </row>
    <row r="132" customFormat="false" ht="14.4" hidden="false" customHeight="false" outlineLevel="0" collapsed="false">
      <c r="A132" s="31"/>
      <c r="B132" s="35"/>
      <c r="C132" s="33"/>
      <c r="D132" s="33"/>
      <c r="E132" s="34"/>
      <c r="F132" s="34"/>
      <c r="G132" s="34"/>
    </row>
    <row r="133" customFormat="false" ht="14.4" hidden="false" customHeight="false" outlineLevel="0" collapsed="false">
      <c r="A133" s="31"/>
      <c r="B133" s="35"/>
      <c r="C133" s="33"/>
      <c r="D133" s="33"/>
      <c r="E133" s="34"/>
      <c r="F133" s="34"/>
      <c r="G133" s="34"/>
    </row>
    <row r="134" customFormat="false" ht="14.4" hidden="false" customHeight="false" outlineLevel="0" collapsed="false">
      <c r="A134" s="31"/>
      <c r="B134" s="35"/>
      <c r="C134" s="33"/>
      <c r="D134" s="33"/>
      <c r="E134" s="34"/>
      <c r="F134" s="34"/>
      <c r="G134" s="34"/>
    </row>
    <row r="135" customFormat="false" ht="14.4" hidden="false" customHeight="false" outlineLevel="0" collapsed="false">
      <c r="A135" s="31"/>
      <c r="B135" s="35"/>
      <c r="C135" s="33"/>
      <c r="D135" s="33"/>
      <c r="E135" s="34"/>
      <c r="F135" s="34"/>
      <c r="G135" s="34"/>
    </row>
    <row r="136" customFormat="false" ht="14.4" hidden="false" customHeight="false" outlineLevel="0" collapsed="false">
      <c r="A136" s="31"/>
      <c r="B136" s="35"/>
      <c r="C136" s="33"/>
      <c r="D136" s="33"/>
      <c r="E136" s="34"/>
      <c r="F136" s="34"/>
      <c r="G136" s="34"/>
    </row>
    <row r="137" customFormat="false" ht="14.4" hidden="false" customHeight="false" outlineLevel="0" collapsed="false">
      <c r="A137" s="31"/>
      <c r="B137" s="35"/>
      <c r="C137" s="33"/>
      <c r="D137" s="33"/>
      <c r="E137" s="34"/>
      <c r="F137" s="34"/>
      <c r="G137" s="34"/>
    </row>
    <row r="138" customFormat="false" ht="14.4" hidden="false" customHeight="false" outlineLevel="0" collapsed="false">
      <c r="A138" s="31"/>
      <c r="B138" s="35"/>
      <c r="C138" s="33"/>
      <c r="D138" s="33"/>
      <c r="E138" s="34"/>
      <c r="F138" s="34"/>
      <c r="G138" s="34"/>
    </row>
    <row r="139" customFormat="false" ht="14.4" hidden="false" customHeight="false" outlineLevel="0" collapsed="false">
      <c r="A139" s="31"/>
      <c r="B139" s="35"/>
      <c r="C139" s="33"/>
      <c r="D139" s="33"/>
      <c r="E139" s="34"/>
      <c r="F139" s="34"/>
      <c r="G139" s="34"/>
    </row>
    <row r="140" customFormat="false" ht="14.4" hidden="false" customHeight="false" outlineLevel="0" collapsed="false">
      <c r="A140" s="31"/>
      <c r="B140" s="35"/>
      <c r="C140" s="33"/>
      <c r="D140" s="33"/>
      <c r="E140" s="34"/>
      <c r="F140" s="34"/>
      <c r="G140" s="34"/>
    </row>
    <row r="141" customFormat="false" ht="14.4" hidden="false" customHeight="false" outlineLevel="0" collapsed="false">
      <c r="A141" s="31"/>
      <c r="B141" s="35"/>
      <c r="C141" s="33"/>
      <c r="D141" s="33"/>
      <c r="E141" s="34"/>
      <c r="F141" s="34"/>
      <c r="G141" s="34"/>
    </row>
    <row r="142" customFormat="false" ht="14.4" hidden="false" customHeight="false" outlineLevel="0" collapsed="false">
      <c r="A142" s="31"/>
      <c r="B142" s="35"/>
      <c r="C142" s="33"/>
      <c r="D142" s="33"/>
      <c r="E142" s="34"/>
      <c r="F142" s="34"/>
      <c r="G142" s="34"/>
    </row>
    <row r="143" customFormat="false" ht="14.4" hidden="false" customHeight="false" outlineLevel="0" collapsed="false">
      <c r="A143" s="31"/>
      <c r="B143" s="35"/>
      <c r="C143" s="33"/>
      <c r="D143" s="33"/>
      <c r="E143" s="34"/>
      <c r="F143" s="34"/>
      <c r="G143" s="34"/>
    </row>
    <row r="144" customFormat="false" ht="14.4" hidden="false" customHeight="false" outlineLevel="0" collapsed="false">
      <c r="A144" s="31"/>
      <c r="B144" s="35"/>
      <c r="C144" s="33"/>
      <c r="D144" s="33"/>
      <c r="E144" s="34"/>
      <c r="F144" s="34"/>
      <c r="G144" s="34"/>
    </row>
    <row r="145" customFormat="false" ht="14.4" hidden="false" customHeight="false" outlineLevel="0" collapsed="false">
      <c r="A145" s="31"/>
      <c r="B145" s="35"/>
      <c r="C145" s="33"/>
      <c r="D145" s="33"/>
      <c r="E145" s="34"/>
      <c r="F145" s="34"/>
      <c r="G145" s="34"/>
    </row>
    <row r="146" customFormat="false" ht="14.4" hidden="false" customHeight="false" outlineLevel="0" collapsed="false">
      <c r="A146" s="31"/>
      <c r="B146" s="35"/>
      <c r="C146" s="33"/>
      <c r="D146" s="33"/>
      <c r="E146" s="34"/>
      <c r="F146" s="34"/>
      <c r="G146" s="34"/>
    </row>
    <row r="147" customFormat="false" ht="14.4" hidden="false" customHeight="false" outlineLevel="0" collapsed="false">
      <c r="A147" s="31"/>
      <c r="B147" s="35"/>
      <c r="C147" s="33"/>
      <c r="D147" s="33"/>
      <c r="E147" s="34"/>
      <c r="F147" s="34"/>
      <c r="G147" s="34"/>
    </row>
    <row r="148" customFormat="false" ht="14.4" hidden="false" customHeight="false" outlineLevel="0" collapsed="false">
      <c r="A148" s="31"/>
      <c r="B148" s="35"/>
      <c r="C148" s="33"/>
      <c r="D148" s="33"/>
      <c r="E148" s="34"/>
      <c r="F148" s="34"/>
      <c r="G148" s="34"/>
    </row>
    <row r="149" customFormat="false" ht="14.4" hidden="false" customHeight="false" outlineLevel="0" collapsed="false">
      <c r="A149" s="31"/>
      <c r="B149" s="35"/>
      <c r="C149" s="33"/>
      <c r="D149" s="33"/>
      <c r="E149" s="34"/>
      <c r="F149" s="34"/>
      <c r="G149" s="34"/>
    </row>
    <row r="150" customFormat="false" ht="14.4" hidden="false" customHeight="false" outlineLevel="0" collapsed="false">
      <c r="A150" s="31"/>
      <c r="B150" s="35"/>
      <c r="C150" s="33"/>
      <c r="D150" s="33"/>
      <c r="E150" s="34"/>
      <c r="F150" s="34"/>
      <c r="G150" s="34"/>
    </row>
    <row r="151" customFormat="false" ht="14.4" hidden="false" customHeight="false" outlineLevel="0" collapsed="false">
      <c r="A151" s="31"/>
      <c r="B151" s="35"/>
      <c r="C151" s="33"/>
      <c r="D151" s="33"/>
      <c r="E151" s="34"/>
      <c r="F151" s="34"/>
      <c r="G151" s="34"/>
    </row>
    <row r="152" customFormat="false" ht="14.4" hidden="false" customHeight="false" outlineLevel="0" collapsed="false">
      <c r="A152" s="31"/>
      <c r="B152" s="35"/>
      <c r="C152" s="33"/>
      <c r="D152" s="33"/>
      <c r="E152" s="34"/>
      <c r="F152" s="34"/>
      <c r="G152" s="34"/>
    </row>
    <row r="153" customFormat="false" ht="14.4" hidden="false" customHeight="false" outlineLevel="0" collapsed="false">
      <c r="A153" s="31"/>
      <c r="B153" s="35"/>
      <c r="C153" s="33"/>
      <c r="D153" s="33"/>
      <c r="E153" s="34"/>
      <c r="F153" s="34"/>
      <c r="G153" s="34"/>
    </row>
    <row r="154" customFormat="false" ht="14.4" hidden="false" customHeight="false" outlineLevel="0" collapsed="false">
      <c r="A154" s="31"/>
      <c r="B154" s="35"/>
      <c r="C154" s="33"/>
      <c r="D154" s="33"/>
      <c r="E154" s="34"/>
      <c r="F154" s="34"/>
      <c r="G154" s="34"/>
    </row>
    <row r="155" customFormat="false" ht="14.4" hidden="false" customHeight="false" outlineLevel="0" collapsed="false">
      <c r="A155" s="31"/>
      <c r="B155" s="35"/>
      <c r="C155" s="33"/>
      <c r="D155" s="33"/>
      <c r="E155" s="34"/>
      <c r="F155" s="34"/>
      <c r="G155" s="34"/>
    </row>
    <row r="156" customFormat="false" ht="14.4" hidden="false" customHeight="false" outlineLevel="0" collapsed="false">
      <c r="A156" s="31"/>
      <c r="B156" s="35"/>
      <c r="C156" s="33"/>
      <c r="D156" s="33"/>
      <c r="E156" s="34"/>
      <c r="F156" s="34"/>
      <c r="G156" s="34"/>
    </row>
    <row r="157" customFormat="false" ht="14.4" hidden="false" customHeight="false" outlineLevel="0" collapsed="false">
      <c r="A157" s="31"/>
      <c r="B157" s="35"/>
      <c r="C157" s="33"/>
      <c r="D157" s="33"/>
      <c r="E157" s="34"/>
      <c r="F157" s="34"/>
      <c r="G157" s="34"/>
    </row>
    <row r="158" customFormat="false" ht="14.4" hidden="false" customHeight="false" outlineLevel="0" collapsed="false">
      <c r="A158" s="31"/>
      <c r="B158" s="35"/>
      <c r="C158" s="33"/>
      <c r="D158" s="33"/>
      <c r="E158" s="34"/>
      <c r="F158" s="34"/>
      <c r="G158" s="34"/>
    </row>
    <row r="159" customFormat="false" ht="14.4" hidden="false" customHeight="false" outlineLevel="0" collapsed="false">
      <c r="A159" s="31"/>
      <c r="B159" s="35"/>
      <c r="C159" s="33"/>
      <c r="D159" s="33"/>
      <c r="E159" s="34"/>
      <c r="F159" s="34"/>
      <c r="G159" s="34"/>
    </row>
    <row r="160" customFormat="false" ht="14.4" hidden="false" customHeight="false" outlineLevel="0" collapsed="false">
      <c r="A160" s="31"/>
      <c r="B160" s="35"/>
      <c r="C160" s="33"/>
      <c r="D160" s="33"/>
      <c r="E160" s="34"/>
      <c r="F160" s="34"/>
      <c r="G160" s="34"/>
    </row>
    <row r="161" customFormat="false" ht="14.4" hidden="false" customHeight="false" outlineLevel="0" collapsed="false">
      <c r="A161" s="31"/>
      <c r="B161" s="35"/>
      <c r="C161" s="33"/>
      <c r="D161" s="33"/>
      <c r="E161" s="34"/>
      <c r="F161" s="34"/>
      <c r="G161" s="34"/>
    </row>
    <row r="162" customFormat="false" ht="14.4" hidden="false" customHeight="false" outlineLevel="0" collapsed="false">
      <c r="A162" s="31"/>
      <c r="B162" s="35"/>
      <c r="C162" s="33"/>
      <c r="D162" s="33"/>
      <c r="E162" s="34"/>
      <c r="F162" s="34"/>
      <c r="G162" s="34"/>
    </row>
    <row r="163" customFormat="false" ht="14.4" hidden="false" customHeight="false" outlineLevel="0" collapsed="false">
      <c r="A163" s="31"/>
      <c r="B163" s="35"/>
      <c r="C163" s="33"/>
      <c r="D163" s="33"/>
      <c r="E163" s="34"/>
      <c r="F163" s="34"/>
      <c r="G163" s="34"/>
    </row>
    <row r="164" customFormat="false" ht="14.4" hidden="false" customHeight="false" outlineLevel="0" collapsed="false">
      <c r="A164" s="31"/>
      <c r="B164" s="35"/>
      <c r="C164" s="33"/>
      <c r="D164" s="33"/>
      <c r="E164" s="34"/>
      <c r="F164" s="34"/>
      <c r="G164" s="34"/>
    </row>
    <row r="165" customFormat="false" ht="14.4" hidden="false" customHeight="false" outlineLevel="0" collapsed="false">
      <c r="A165" s="31"/>
      <c r="B165" s="35"/>
      <c r="C165" s="33"/>
      <c r="D165" s="33"/>
      <c r="E165" s="34"/>
      <c r="F165" s="34"/>
      <c r="G165" s="34"/>
    </row>
    <row r="166" customFormat="false" ht="14.4" hidden="false" customHeight="false" outlineLevel="0" collapsed="false">
      <c r="A166" s="31"/>
      <c r="B166" s="35"/>
      <c r="C166" s="33"/>
      <c r="D166" s="33"/>
      <c r="E166" s="34"/>
      <c r="F166" s="34"/>
      <c r="G166" s="34"/>
    </row>
    <row r="167" customFormat="false" ht="14.4" hidden="false" customHeight="false" outlineLevel="0" collapsed="false">
      <c r="A167" s="31"/>
      <c r="B167" s="35"/>
      <c r="C167" s="33"/>
      <c r="D167" s="33"/>
      <c r="E167" s="34"/>
      <c r="F167" s="34"/>
      <c r="G167" s="34"/>
    </row>
    <row r="168" customFormat="false" ht="14.4" hidden="false" customHeight="false" outlineLevel="0" collapsed="false">
      <c r="A168" s="31"/>
      <c r="B168" s="35"/>
      <c r="C168" s="33"/>
      <c r="D168" s="33"/>
      <c r="E168" s="34"/>
      <c r="F168" s="34"/>
      <c r="G168" s="34"/>
    </row>
    <row r="169" customFormat="false" ht="14.4" hidden="false" customHeight="false" outlineLevel="0" collapsed="false">
      <c r="A169" s="31"/>
      <c r="B169" s="35"/>
      <c r="C169" s="33"/>
      <c r="D169" s="33"/>
      <c r="E169" s="34"/>
      <c r="F169" s="34"/>
      <c r="G169" s="34"/>
    </row>
    <row r="170" customFormat="false" ht="14.4" hidden="false" customHeight="false" outlineLevel="0" collapsed="false">
      <c r="A170" s="31"/>
      <c r="B170" s="35"/>
      <c r="C170" s="33"/>
      <c r="D170" s="33"/>
      <c r="E170" s="34"/>
      <c r="F170" s="34"/>
      <c r="G170" s="34"/>
    </row>
    <row r="171" customFormat="false" ht="14.4" hidden="false" customHeight="false" outlineLevel="0" collapsed="false">
      <c r="A171" s="31"/>
      <c r="B171" s="35"/>
      <c r="C171" s="33"/>
      <c r="D171" s="33"/>
      <c r="E171" s="34"/>
      <c r="F171" s="34"/>
      <c r="G171" s="34"/>
    </row>
    <row r="172" customFormat="false" ht="14.4" hidden="false" customHeight="false" outlineLevel="0" collapsed="false">
      <c r="A172" s="31"/>
      <c r="B172" s="35"/>
      <c r="C172" s="33"/>
      <c r="D172" s="33"/>
      <c r="E172" s="34"/>
      <c r="F172" s="34"/>
      <c r="G172" s="34"/>
    </row>
    <row r="173" customFormat="false" ht="14.4" hidden="false" customHeight="false" outlineLevel="0" collapsed="false">
      <c r="A173" s="31"/>
      <c r="B173" s="35"/>
      <c r="C173" s="33"/>
      <c r="D173" s="33"/>
      <c r="E173" s="34"/>
      <c r="F173" s="34"/>
      <c r="G173" s="34"/>
    </row>
    <row r="174" customFormat="false" ht="14.4" hidden="false" customHeight="false" outlineLevel="0" collapsed="false">
      <c r="A174" s="31"/>
      <c r="B174" s="35"/>
      <c r="C174" s="33"/>
      <c r="D174" s="33"/>
      <c r="E174" s="34"/>
      <c r="F174" s="34"/>
      <c r="G174" s="34"/>
    </row>
    <row r="175" customFormat="false" ht="14.4" hidden="false" customHeight="false" outlineLevel="0" collapsed="false">
      <c r="A175" s="31"/>
      <c r="B175" s="35"/>
      <c r="C175" s="33"/>
      <c r="D175" s="33"/>
      <c r="E175" s="34"/>
      <c r="F175" s="34"/>
      <c r="G175" s="34"/>
    </row>
    <row r="176" customFormat="false" ht="14.4" hidden="false" customHeight="false" outlineLevel="0" collapsed="false">
      <c r="A176" s="31"/>
      <c r="B176" s="35"/>
      <c r="C176" s="33"/>
      <c r="D176" s="33"/>
      <c r="E176" s="34"/>
      <c r="F176" s="34"/>
      <c r="G176" s="34"/>
    </row>
    <row r="177" customFormat="false" ht="14.4" hidden="false" customHeight="false" outlineLevel="0" collapsed="false">
      <c r="A177" s="31"/>
      <c r="B177" s="35"/>
      <c r="C177" s="33"/>
      <c r="D177" s="33"/>
      <c r="E177" s="34"/>
      <c r="F177" s="34"/>
      <c r="G177" s="34"/>
    </row>
    <row r="178" customFormat="false" ht="14.4" hidden="false" customHeight="false" outlineLevel="0" collapsed="false">
      <c r="A178" s="31"/>
      <c r="B178" s="35"/>
      <c r="C178" s="33"/>
      <c r="D178" s="33"/>
      <c r="E178" s="34"/>
      <c r="F178" s="34"/>
      <c r="G178" s="34"/>
    </row>
    <row r="179" customFormat="false" ht="14.4" hidden="false" customHeight="false" outlineLevel="0" collapsed="false">
      <c r="A179" s="31"/>
      <c r="B179" s="35"/>
      <c r="C179" s="33"/>
      <c r="D179" s="33"/>
      <c r="E179" s="34"/>
      <c r="F179" s="34"/>
      <c r="G179" s="34"/>
    </row>
    <row r="180" customFormat="false" ht="14.4" hidden="false" customHeight="false" outlineLevel="0" collapsed="false">
      <c r="A180" s="31"/>
      <c r="B180" s="35"/>
      <c r="C180" s="33"/>
      <c r="D180" s="33"/>
      <c r="E180" s="34"/>
      <c r="F180" s="34"/>
      <c r="G180" s="34"/>
    </row>
    <row r="181" customFormat="false" ht="14.4" hidden="false" customHeight="false" outlineLevel="0" collapsed="false">
      <c r="A181" s="31"/>
      <c r="B181" s="35"/>
      <c r="C181" s="33"/>
      <c r="D181" s="33"/>
      <c r="E181" s="34"/>
      <c r="F181" s="34"/>
      <c r="G181" s="34"/>
    </row>
    <row r="182" customFormat="false" ht="14.4" hidden="false" customHeight="false" outlineLevel="0" collapsed="false">
      <c r="A182" s="31"/>
      <c r="B182" s="35"/>
      <c r="C182" s="33"/>
      <c r="D182" s="33"/>
      <c r="E182" s="34"/>
      <c r="F182" s="34"/>
      <c r="G182" s="34"/>
    </row>
    <row r="183" customFormat="false" ht="14.4" hidden="false" customHeight="false" outlineLevel="0" collapsed="false">
      <c r="A183" s="31"/>
      <c r="B183" s="35"/>
      <c r="C183" s="33"/>
      <c r="D183" s="33"/>
      <c r="E183" s="34"/>
      <c r="F183" s="34"/>
      <c r="G183" s="34"/>
    </row>
    <row r="184" customFormat="false" ht="14.4" hidden="false" customHeight="false" outlineLevel="0" collapsed="false">
      <c r="A184" s="31"/>
      <c r="B184" s="35"/>
      <c r="C184" s="33"/>
      <c r="D184" s="33"/>
      <c r="E184" s="34"/>
      <c r="F184" s="34"/>
      <c r="G184" s="34"/>
    </row>
    <row r="185" customFormat="false" ht="14.4" hidden="false" customHeight="false" outlineLevel="0" collapsed="false">
      <c r="A185" s="31"/>
      <c r="B185" s="35"/>
      <c r="C185" s="33"/>
      <c r="D185" s="33"/>
      <c r="E185" s="34"/>
      <c r="F185" s="34"/>
      <c r="G185" s="34"/>
    </row>
    <row r="186" customFormat="false" ht="14.4" hidden="false" customHeight="false" outlineLevel="0" collapsed="false">
      <c r="A186" s="31"/>
      <c r="B186" s="35"/>
      <c r="C186" s="33"/>
      <c r="D186" s="33"/>
      <c r="E186" s="34"/>
      <c r="F186" s="34"/>
      <c r="G186" s="34"/>
    </row>
    <row r="187" customFormat="false" ht="14.4" hidden="false" customHeight="false" outlineLevel="0" collapsed="false">
      <c r="A187" s="31"/>
      <c r="B187" s="35"/>
      <c r="C187" s="33"/>
      <c r="D187" s="33"/>
      <c r="E187" s="34"/>
      <c r="F187" s="34"/>
      <c r="G187" s="34"/>
    </row>
    <row r="188" customFormat="false" ht="14.4" hidden="false" customHeight="false" outlineLevel="0" collapsed="false">
      <c r="A188" s="31"/>
      <c r="B188" s="35"/>
      <c r="C188" s="33"/>
      <c r="D188" s="33"/>
      <c r="E188" s="34"/>
      <c r="F188" s="34"/>
      <c r="G188" s="34"/>
    </row>
    <row r="189" customFormat="false" ht="14.4" hidden="false" customHeight="false" outlineLevel="0" collapsed="false">
      <c r="A189" s="31"/>
      <c r="B189" s="35"/>
      <c r="C189" s="33"/>
      <c r="D189" s="33"/>
      <c r="E189" s="34"/>
      <c r="F189" s="34"/>
      <c r="G189" s="34"/>
    </row>
    <row r="190" customFormat="false" ht="14.4" hidden="false" customHeight="false" outlineLevel="0" collapsed="false">
      <c r="A190" s="31"/>
      <c r="B190" s="35"/>
      <c r="C190" s="33"/>
      <c r="D190" s="33"/>
      <c r="E190" s="34"/>
      <c r="F190" s="34"/>
      <c r="G190" s="34"/>
    </row>
    <row r="191" customFormat="false" ht="14.4" hidden="false" customHeight="false" outlineLevel="0" collapsed="false">
      <c r="A191" s="31"/>
      <c r="B191" s="35"/>
      <c r="C191" s="33"/>
      <c r="D191" s="33"/>
      <c r="E191" s="34"/>
      <c r="F191" s="34"/>
      <c r="G191" s="34"/>
    </row>
    <row r="192" customFormat="false" ht="14.4" hidden="false" customHeight="false" outlineLevel="0" collapsed="false">
      <c r="A192" s="31"/>
      <c r="B192" s="35"/>
      <c r="C192" s="33"/>
      <c r="D192" s="33"/>
      <c r="E192" s="34"/>
      <c r="F192" s="34"/>
      <c r="G192" s="34"/>
    </row>
    <row r="193" customFormat="false" ht="14.4" hidden="false" customHeight="false" outlineLevel="0" collapsed="false">
      <c r="A193" s="31"/>
      <c r="B193" s="35"/>
      <c r="C193" s="33"/>
      <c r="D193" s="33"/>
      <c r="E193" s="34"/>
      <c r="F193" s="34"/>
      <c r="G193" s="34"/>
    </row>
    <row r="194" customFormat="false" ht="14.4" hidden="false" customHeight="false" outlineLevel="0" collapsed="false">
      <c r="A194" s="31"/>
      <c r="B194" s="35"/>
      <c r="C194" s="33"/>
      <c r="D194" s="33"/>
      <c r="E194" s="34"/>
      <c r="F194" s="34"/>
      <c r="G194" s="34"/>
    </row>
    <row r="195" customFormat="false" ht="14.4" hidden="false" customHeight="false" outlineLevel="0" collapsed="false">
      <c r="A195" s="31"/>
      <c r="B195" s="35"/>
      <c r="C195" s="33"/>
      <c r="D195" s="33"/>
      <c r="E195" s="34"/>
      <c r="F195" s="34"/>
      <c r="G195" s="34"/>
    </row>
    <row r="196" customFormat="false" ht="14.4" hidden="false" customHeight="false" outlineLevel="0" collapsed="false">
      <c r="A196" s="31"/>
      <c r="B196" s="35"/>
      <c r="C196" s="33"/>
      <c r="D196" s="33"/>
      <c r="E196" s="34"/>
      <c r="F196" s="34"/>
      <c r="G196" s="34"/>
    </row>
    <row r="197" customFormat="false" ht="14.4" hidden="false" customHeight="false" outlineLevel="0" collapsed="false">
      <c r="A197" s="31"/>
      <c r="B197" s="35"/>
      <c r="C197" s="33"/>
      <c r="D197" s="33"/>
      <c r="E197" s="34"/>
      <c r="F197" s="34"/>
      <c r="G197" s="34"/>
    </row>
    <row r="198" customFormat="false" ht="14.4" hidden="false" customHeight="false" outlineLevel="0" collapsed="false">
      <c r="A198" s="31"/>
      <c r="B198" s="35"/>
      <c r="C198" s="33"/>
      <c r="D198" s="33"/>
      <c r="E198" s="34"/>
      <c r="F198" s="34"/>
      <c r="G198" s="34"/>
    </row>
    <row r="199" customFormat="false" ht="14.4" hidden="false" customHeight="false" outlineLevel="0" collapsed="false">
      <c r="A199" s="31"/>
      <c r="B199" s="35"/>
      <c r="C199" s="33"/>
      <c r="D199" s="33"/>
      <c r="E199" s="34"/>
      <c r="F199" s="34"/>
      <c r="G199" s="34"/>
    </row>
    <row r="200" customFormat="false" ht="14.4" hidden="false" customHeight="false" outlineLevel="0" collapsed="false">
      <c r="A200" s="31"/>
      <c r="B200" s="35"/>
      <c r="C200" s="33"/>
      <c r="D200" s="33"/>
      <c r="E200" s="34"/>
      <c r="F200" s="34"/>
      <c r="G200" s="34"/>
    </row>
    <row r="201" customFormat="false" ht="14.4" hidden="false" customHeight="false" outlineLevel="0" collapsed="false">
      <c r="A201" s="31"/>
      <c r="B201" s="35"/>
      <c r="C201" s="33"/>
      <c r="D201" s="33"/>
      <c r="E201" s="34"/>
      <c r="F201" s="34"/>
      <c r="G201" s="34"/>
    </row>
    <row r="202" customFormat="false" ht="14.4" hidden="false" customHeight="false" outlineLevel="0" collapsed="false">
      <c r="A202" s="31"/>
      <c r="B202" s="35"/>
      <c r="C202" s="33"/>
      <c r="D202" s="33"/>
      <c r="E202" s="34"/>
      <c r="F202" s="34"/>
      <c r="G202" s="34"/>
    </row>
    <row r="203" customFormat="false" ht="14.4" hidden="false" customHeight="false" outlineLevel="0" collapsed="false">
      <c r="A203" s="31"/>
      <c r="B203" s="35"/>
      <c r="C203" s="33"/>
      <c r="D203" s="33"/>
      <c r="E203" s="34"/>
      <c r="F203" s="34"/>
      <c r="G203" s="34"/>
    </row>
    <row r="204" customFormat="false" ht="14.4" hidden="false" customHeight="false" outlineLevel="0" collapsed="false">
      <c r="A204" s="31"/>
      <c r="B204" s="35"/>
      <c r="C204" s="33"/>
      <c r="D204" s="33"/>
      <c r="E204" s="34"/>
      <c r="F204" s="34"/>
      <c r="G204" s="34"/>
    </row>
    <row r="205" customFormat="false" ht="14.4" hidden="false" customHeight="false" outlineLevel="0" collapsed="false">
      <c r="A205" s="31"/>
      <c r="B205" s="35"/>
      <c r="C205" s="33"/>
      <c r="D205" s="33"/>
      <c r="E205" s="34"/>
      <c r="F205" s="34"/>
      <c r="G205" s="34"/>
    </row>
    <row r="206" customFormat="false" ht="14.4" hidden="false" customHeight="false" outlineLevel="0" collapsed="false">
      <c r="A206" s="31"/>
      <c r="B206" s="35"/>
      <c r="C206" s="33"/>
      <c r="D206" s="33"/>
      <c r="E206" s="34"/>
      <c r="F206" s="34"/>
      <c r="G206" s="34"/>
    </row>
    <row r="207" customFormat="false" ht="14.4" hidden="false" customHeight="false" outlineLevel="0" collapsed="false">
      <c r="A207" s="31"/>
      <c r="B207" s="35"/>
      <c r="C207" s="33"/>
      <c r="D207" s="33"/>
      <c r="E207" s="34"/>
      <c r="F207" s="34"/>
      <c r="G207" s="34"/>
    </row>
    <row r="208" customFormat="false" ht="14.4" hidden="false" customHeight="false" outlineLevel="0" collapsed="false">
      <c r="A208" s="31"/>
      <c r="B208" s="35"/>
      <c r="C208" s="33"/>
      <c r="D208" s="33"/>
      <c r="E208" s="34"/>
      <c r="F208" s="34"/>
      <c r="G208" s="34"/>
    </row>
    <row r="209" customFormat="false" ht="14.4" hidden="false" customHeight="false" outlineLevel="0" collapsed="false">
      <c r="A209" s="31"/>
      <c r="B209" s="35"/>
      <c r="C209" s="33"/>
      <c r="D209" s="33"/>
      <c r="E209" s="34"/>
      <c r="F209" s="34"/>
      <c r="G209" s="34"/>
    </row>
    <row r="210" customFormat="false" ht="14.4" hidden="false" customHeight="false" outlineLevel="0" collapsed="false">
      <c r="A210" s="31"/>
      <c r="B210" s="35"/>
      <c r="C210" s="33"/>
      <c r="D210" s="33"/>
      <c r="E210" s="34"/>
      <c r="F210" s="34"/>
      <c r="G210" s="34"/>
    </row>
    <row r="211" customFormat="false" ht="14.4" hidden="false" customHeight="false" outlineLevel="0" collapsed="false">
      <c r="A211" s="31"/>
      <c r="B211" s="35"/>
      <c r="C211" s="33"/>
      <c r="D211" s="33"/>
      <c r="E211" s="34"/>
      <c r="F211" s="34"/>
      <c r="G211" s="34"/>
    </row>
    <row r="212" customFormat="false" ht="14.4" hidden="false" customHeight="false" outlineLevel="0" collapsed="false">
      <c r="A212" s="31"/>
      <c r="B212" s="35"/>
      <c r="C212" s="33"/>
      <c r="D212" s="33"/>
      <c r="E212" s="34"/>
      <c r="F212" s="34"/>
      <c r="G212" s="34"/>
    </row>
    <row r="213" customFormat="false" ht="14.4" hidden="false" customHeight="false" outlineLevel="0" collapsed="false">
      <c r="A213" s="31"/>
      <c r="B213" s="35"/>
      <c r="C213" s="33"/>
      <c r="D213" s="33"/>
      <c r="E213" s="34"/>
      <c r="F213" s="34"/>
      <c r="G213" s="34"/>
    </row>
    <row r="214" customFormat="false" ht="14.4" hidden="false" customHeight="false" outlineLevel="0" collapsed="false">
      <c r="A214" s="31"/>
      <c r="B214" s="35"/>
      <c r="C214" s="33"/>
      <c r="D214" s="33"/>
      <c r="E214" s="34"/>
      <c r="F214" s="34"/>
      <c r="G214" s="34"/>
    </row>
    <row r="215" customFormat="false" ht="14.4" hidden="false" customHeight="false" outlineLevel="0" collapsed="false">
      <c r="A215" s="31"/>
      <c r="B215" s="35"/>
      <c r="C215" s="33"/>
      <c r="D215" s="33"/>
      <c r="E215" s="34"/>
      <c r="F215" s="34"/>
      <c r="G215" s="34"/>
    </row>
    <row r="216" customFormat="false" ht="14.4" hidden="false" customHeight="false" outlineLevel="0" collapsed="false">
      <c r="A216" s="31"/>
      <c r="B216" s="35"/>
      <c r="C216" s="33"/>
      <c r="D216" s="33"/>
      <c r="E216" s="34"/>
      <c r="F216" s="34"/>
      <c r="G216" s="34"/>
    </row>
    <row r="217" customFormat="false" ht="14.4" hidden="false" customHeight="false" outlineLevel="0" collapsed="false">
      <c r="A217" s="31"/>
      <c r="B217" s="35"/>
      <c r="C217" s="33"/>
      <c r="D217" s="33"/>
      <c r="E217" s="34"/>
      <c r="F217" s="34"/>
      <c r="G217" s="34"/>
    </row>
    <row r="218" customFormat="false" ht="14.4" hidden="false" customHeight="false" outlineLevel="0" collapsed="false">
      <c r="A218" s="31"/>
      <c r="B218" s="35"/>
      <c r="C218" s="33"/>
      <c r="D218" s="33"/>
      <c r="E218" s="34"/>
      <c r="F218" s="34"/>
      <c r="G218" s="34"/>
    </row>
    <row r="219" customFormat="false" ht="14.4" hidden="false" customHeight="false" outlineLevel="0" collapsed="false">
      <c r="A219" s="31"/>
      <c r="B219" s="35"/>
      <c r="C219" s="33"/>
      <c r="D219" s="33"/>
      <c r="E219" s="34"/>
      <c r="F219" s="34"/>
      <c r="G219" s="34"/>
    </row>
    <row r="220" customFormat="false" ht="14.4" hidden="false" customHeight="false" outlineLevel="0" collapsed="false">
      <c r="A220" s="31"/>
      <c r="B220" s="35"/>
      <c r="C220" s="33"/>
      <c r="D220" s="33"/>
      <c r="E220" s="34"/>
      <c r="F220" s="34"/>
      <c r="G220" s="34"/>
    </row>
    <row r="221" customFormat="false" ht="14.4" hidden="false" customHeight="false" outlineLevel="0" collapsed="false">
      <c r="A221" s="31"/>
      <c r="B221" s="35"/>
      <c r="C221" s="33"/>
      <c r="D221" s="33"/>
      <c r="E221" s="34"/>
      <c r="F221" s="34"/>
      <c r="G221" s="34"/>
    </row>
    <row r="222" customFormat="false" ht="14.4" hidden="false" customHeight="false" outlineLevel="0" collapsed="false">
      <c r="A222" s="31"/>
      <c r="B222" s="35"/>
      <c r="C222" s="33"/>
      <c r="D222" s="33"/>
      <c r="E222" s="34"/>
      <c r="F222" s="34"/>
      <c r="G222" s="34"/>
    </row>
    <row r="223" customFormat="false" ht="14.4" hidden="false" customHeight="false" outlineLevel="0" collapsed="false">
      <c r="A223" s="31"/>
      <c r="B223" s="35"/>
      <c r="C223" s="33"/>
      <c r="D223" s="33"/>
      <c r="E223" s="34"/>
      <c r="F223" s="34"/>
      <c r="G223" s="34"/>
    </row>
    <row r="224" customFormat="false" ht="14.4" hidden="false" customHeight="false" outlineLevel="0" collapsed="false">
      <c r="A224" s="31"/>
      <c r="B224" s="35"/>
      <c r="C224" s="33"/>
      <c r="D224" s="33"/>
      <c r="E224" s="34"/>
      <c r="F224" s="34"/>
      <c r="G224" s="34"/>
    </row>
    <row r="225" customFormat="false" ht="14.4" hidden="false" customHeight="false" outlineLevel="0" collapsed="false">
      <c r="A225" s="31"/>
      <c r="B225" s="35"/>
      <c r="C225" s="33"/>
      <c r="D225" s="33"/>
      <c r="E225" s="34"/>
      <c r="F225" s="34"/>
      <c r="G225" s="34"/>
    </row>
    <row r="226" customFormat="false" ht="14.4" hidden="false" customHeight="false" outlineLevel="0" collapsed="false">
      <c r="A226" s="31"/>
      <c r="B226" s="35"/>
      <c r="C226" s="33"/>
      <c r="D226" s="33"/>
      <c r="E226" s="34"/>
      <c r="F226" s="34"/>
      <c r="G226" s="34"/>
    </row>
    <row r="227" customFormat="false" ht="14.4" hidden="false" customHeight="false" outlineLevel="0" collapsed="false">
      <c r="A227" s="31"/>
      <c r="B227" s="35"/>
      <c r="C227" s="33"/>
      <c r="D227" s="33"/>
      <c r="E227" s="34"/>
      <c r="F227" s="34"/>
      <c r="G227" s="34"/>
    </row>
    <row r="228" customFormat="false" ht="14.4" hidden="false" customHeight="false" outlineLevel="0" collapsed="false">
      <c r="A228" s="31"/>
      <c r="B228" s="35"/>
      <c r="C228" s="33"/>
      <c r="D228" s="33"/>
      <c r="E228" s="34"/>
      <c r="F228" s="34"/>
      <c r="G228" s="34"/>
    </row>
    <row r="229" customFormat="false" ht="14.4" hidden="false" customHeight="false" outlineLevel="0" collapsed="false">
      <c r="A229" s="31"/>
      <c r="B229" s="35"/>
      <c r="C229" s="33"/>
      <c r="D229" s="33"/>
      <c r="E229" s="34"/>
      <c r="F229" s="34"/>
      <c r="G229" s="34"/>
    </row>
    <row r="230" customFormat="false" ht="14.4" hidden="false" customHeight="false" outlineLevel="0" collapsed="false">
      <c r="A230" s="31"/>
      <c r="B230" s="35"/>
      <c r="C230" s="33"/>
      <c r="D230" s="33"/>
      <c r="E230" s="34"/>
      <c r="F230" s="34"/>
      <c r="G230" s="34"/>
    </row>
    <row r="231" customFormat="false" ht="14.4" hidden="false" customHeight="false" outlineLevel="0" collapsed="false">
      <c r="A231" s="31"/>
      <c r="B231" s="35"/>
      <c r="C231" s="33"/>
      <c r="D231" s="33"/>
      <c r="E231" s="34"/>
      <c r="F231" s="34"/>
      <c r="G231" s="34"/>
    </row>
    <row r="232" customFormat="false" ht="14.4" hidden="false" customHeight="false" outlineLevel="0" collapsed="false">
      <c r="A232" s="31"/>
      <c r="B232" s="35"/>
      <c r="C232" s="33"/>
      <c r="D232" s="33"/>
      <c r="E232" s="34"/>
      <c r="F232" s="34"/>
      <c r="G232" s="34"/>
    </row>
    <row r="233" customFormat="false" ht="14.4" hidden="false" customHeight="false" outlineLevel="0" collapsed="false">
      <c r="A233" s="31"/>
      <c r="B233" s="35"/>
      <c r="C233" s="33"/>
      <c r="D233" s="33"/>
      <c r="E233" s="34"/>
      <c r="F233" s="34"/>
      <c r="G233" s="34"/>
    </row>
    <row r="234" customFormat="false" ht="14.4" hidden="false" customHeight="false" outlineLevel="0" collapsed="false">
      <c r="A234" s="31"/>
      <c r="B234" s="35"/>
      <c r="C234" s="33"/>
      <c r="D234" s="33"/>
      <c r="E234" s="34"/>
      <c r="F234" s="34"/>
      <c r="G234" s="34"/>
    </row>
    <row r="235" customFormat="false" ht="14.4" hidden="false" customHeight="false" outlineLevel="0" collapsed="false">
      <c r="A235" s="31"/>
      <c r="B235" s="35"/>
      <c r="C235" s="33"/>
      <c r="D235" s="33"/>
      <c r="E235" s="34"/>
      <c r="F235" s="34"/>
      <c r="G235" s="34"/>
    </row>
    <row r="236" customFormat="false" ht="14.4" hidden="false" customHeight="false" outlineLevel="0" collapsed="false">
      <c r="A236" s="31"/>
      <c r="B236" s="35"/>
      <c r="C236" s="33"/>
      <c r="D236" s="33"/>
      <c r="E236" s="34"/>
      <c r="F236" s="34"/>
      <c r="G236" s="34"/>
    </row>
    <row r="237" customFormat="false" ht="14.4" hidden="false" customHeight="false" outlineLevel="0" collapsed="false">
      <c r="A237" s="31"/>
      <c r="B237" s="35"/>
      <c r="C237" s="33"/>
      <c r="D237" s="33"/>
      <c r="E237" s="34"/>
      <c r="F237" s="34"/>
      <c r="G237" s="34"/>
    </row>
    <row r="238" customFormat="false" ht="14.4" hidden="false" customHeight="false" outlineLevel="0" collapsed="false">
      <c r="A238" s="31"/>
      <c r="B238" s="35"/>
      <c r="C238" s="33"/>
      <c r="D238" s="33"/>
      <c r="E238" s="34"/>
      <c r="F238" s="34"/>
      <c r="G238" s="34"/>
    </row>
    <row r="239" customFormat="false" ht="14.4" hidden="false" customHeight="false" outlineLevel="0" collapsed="false">
      <c r="A239" s="31"/>
      <c r="B239" s="35"/>
      <c r="C239" s="33"/>
      <c r="D239" s="33"/>
      <c r="E239" s="34"/>
      <c r="F239" s="34"/>
      <c r="G239" s="34"/>
    </row>
    <row r="240" customFormat="false" ht="14.4" hidden="false" customHeight="false" outlineLevel="0" collapsed="false">
      <c r="A240" s="31"/>
      <c r="B240" s="35"/>
      <c r="C240" s="33"/>
      <c r="D240" s="33"/>
      <c r="E240" s="34"/>
      <c r="F240" s="34"/>
      <c r="G240" s="34"/>
    </row>
    <row r="241" customFormat="false" ht="14.4" hidden="false" customHeight="false" outlineLevel="0" collapsed="false">
      <c r="A241" s="31"/>
      <c r="B241" s="35"/>
      <c r="C241" s="33"/>
      <c r="D241" s="33"/>
      <c r="E241" s="34"/>
      <c r="F241" s="34"/>
      <c r="G241" s="34"/>
    </row>
    <row r="242" customFormat="false" ht="14.4" hidden="false" customHeight="false" outlineLevel="0" collapsed="false">
      <c r="A242" s="31"/>
      <c r="B242" s="35"/>
      <c r="C242" s="33"/>
      <c r="D242" s="33"/>
      <c r="E242" s="34"/>
      <c r="F242" s="34"/>
      <c r="G242" s="34"/>
    </row>
    <row r="243" customFormat="false" ht="14.4" hidden="false" customHeight="false" outlineLevel="0" collapsed="false">
      <c r="A243" s="31"/>
      <c r="B243" s="35"/>
      <c r="C243" s="33"/>
      <c r="D243" s="33"/>
      <c r="E243" s="34"/>
      <c r="F243" s="34"/>
      <c r="G243" s="34"/>
    </row>
    <row r="244" customFormat="false" ht="14.4" hidden="false" customHeight="false" outlineLevel="0" collapsed="false">
      <c r="A244" s="31"/>
      <c r="B244" s="35"/>
      <c r="C244" s="33"/>
      <c r="D244" s="33"/>
      <c r="E244" s="34"/>
      <c r="F244" s="34"/>
      <c r="G244" s="34"/>
    </row>
    <row r="245" customFormat="false" ht="14.4" hidden="false" customHeight="false" outlineLevel="0" collapsed="false">
      <c r="A245" s="31"/>
      <c r="B245" s="35"/>
      <c r="C245" s="33"/>
      <c r="D245" s="33"/>
      <c r="E245" s="34"/>
      <c r="F245" s="34"/>
      <c r="G245" s="34"/>
    </row>
    <row r="246" customFormat="false" ht="14.4" hidden="false" customHeight="false" outlineLevel="0" collapsed="false">
      <c r="A246" s="31"/>
      <c r="B246" s="35"/>
      <c r="C246" s="33"/>
      <c r="D246" s="33"/>
      <c r="E246" s="34"/>
      <c r="F246" s="34"/>
      <c r="G246" s="34"/>
    </row>
    <row r="247" customFormat="false" ht="14.4" hidden="false" customHeight="false" outlineLevel="0" collapsed="false">
      <c r="A247" s="31"/>
      <c r="B247" s="35"/>
      <c r="C247" s="33"/>
      <c r="D247" s="33"/>
      <c r="E247" s="34"/>
      <c r="F247" s="34"/>
      <c r="G247" s="34"/>
    </row>
    <row r="248" customFormat="false" ht="14.4" hidden="false" customHeight="false" outlineLevel="0" collapsed="false">
      <c r="A248" s="31"/>
      <c r="B248" s="35"/>
      <c r="C248" s="33"/>
      <c r="D248" s="33"/>
      <c r="E248" s="34"/>
      <c r="F248" s="34"/>
      <c r="G248" s="34"/>
    </row>
    <row r="249" customFormat="false" ht="14.4" hidden="false" customHeight="false" outlineLevel="0" collapsed="false">
      <c r="A249" s="31"/>
      <c r="B249" s="35"/>
      <c r="C249" s="33"/>
      <c r="D249" s="33"/>
      <c r="E249" s="34"/>
      <c r="F249" s="34"/>
      <c r="G249" s="34"/>
    </row>
    <row r="250" customFormat="false" ht="14.4" hidden="false" customHeight="false" outlineLevel="0" collapsed="false">
      <c r="A250" s="31"/>
      <c r="B250" s="35"/>
      <c r="C250" s="33"/>
      <c r="D250" s="33"/>
      <c r="E250" s="34"/>
      <c r="F250" s="34"/>
      <c r="G250" s="34"/>
    </row>
    <row r="251" customFormat="false" ht="14.4" hidden="false" customHeight="false" outlineLevel="0" collapsed="false">
      <c r="A251" s="31"/>
      <c r="B251" s="35"/>
      <c r="C251" s="33"/>
      <c r="D251" s="33"/>
      <c r="E251" s="34"/>
      <c r="F251" s="34"/>
      <c r="G251" s="34"/>
    </row>
    <row r="252" customFormat="false" ht="14.4" hidden="false" customHeight="false" outlineLevel="0" collapsed="false">
      <c r="A252" s="31"/>
      <c r="B252" s="35"/>
      <c r="C252" s="33"/>
      <c r="D252" s="33"/>
      <c r="E252" s="34"/>
      <c r="F252" s="34"/>
      <c r="G252" s="34"/>
    </row>
    <row r="253" customFormat="false" ht="14.4" hidden="false" customHeight="false" outlineLevel="0" collapsed="false">
      <c r="A253" s="31"/>
      <c r="B253" s="35"/>
      <c r="C253" s="33"/>
      <c r="D253" s="33"/>
      <c r="E253" s="34"/>
      <c r="F253" s="34"/>
      <c r="G253" s="34"/>
    </row>
    <row r="254" customFormat="false" ht="14.4" hidden="false" customHeight="false" outlineLevel="0" collapsed="false">
      <c r="A254" s="31"/>
      <c r="B254" s="35"/>
      <c r="C254" s="33"/>
      <c r="D254" s="33"/>
      <c r="E254" s="34"/>
      <c r="F254" s="34"/>
      <c r="G254" s="34"/>
    </row>
    <row r="255" customFormat="false" ht="14.4" hidden="false" customHeight="false" outlineLevel="0" collapsed="false">
      <c r="A255" s="31"/>
      <c r="B255" s="35"/>
      <c r="C255" s="33"/>
      <c r="D255" s="33"/>
      <c r="E255" s="34"/>
      <c r="F255" s="34"/>
      <c r="G255" s="34"/>
    </row>
    <row r="256" customFormat="false" ht="14.4" hidden="false" customHeight="false" outlineLevel="0" collapsed="false">
      <c r="A256" s="31"/>
      <c r="B256" s="35"/>
      <c r="C256" s="33"/>
      <c r="D256" s="33"/>
      <c r="E256" s="34"/>
      <c r="F256" s="34"/>
      <c r="G256" s="34"/>
    </row>
    <row r="257" customFormat="false" ht="14.4" hidden="false" customHeight="false" outlineLevel="0" collapsed="false">
      <c r="A257" s="31"/>
      <c r="B257" s="35"/>
      <c r="C257" s="33"/>
      <c r="D257" s="33"/>
      <c r="E257" s="34"/>
      <c r="F257" s="34"/>
      <c r="G257" s="34"/>
    </row>
    <row r="258" customFormat="false" ht="14.4" hidden="false" customHeight="false" outlineLevel="0" collapsed="false">
      <c r="A258" s="31"/>
      <c r="B258" s="35"/>
      <c r="C258" s="33"/>
      <c r="D258" s="33"/>
      <c r="E258" s="34"/>
      <c r="F258" s="34"/>
      <c r="G258" s="34"/>
    </row>
    <row r="259" customFormat="false" ht="14.4" hidden="false" customHeight="false" outlineLevel="0" collapsed="false">
      <c r="A259" s="31"/>
      <c r="B259" s="35"/>
      <c r="C259" s="33"/>
      <c r="D259" s="33"/>
      <c r="E259" s="34"/>
      <c r="F259" s="34"/>
      <c r="G259" s="34"/>
    </row>
    <row r="260" customFormat="false" ht="14.4" hidden="false" customHeight="false" outlineLevel="0" collapsed="false">
      <c r="A260" s="31"/>
      <c r="B260" s="35"/>
      <c r="C260" s="33"/>
      <c r="D260" s="33"/>
      <c r="E260" s="34"/>
      <c r="F260" s="34"/>
      <c r="G260" s="34"/>
    </row>
    <row r="261" customFormat="false" ht="14.4" hidden="false" customHeight="false" outlineLevel="0" collapsed="false">
      <c r="A261" s="31"/>
      <c r="B261" s="35"/>
      <c r="C261" s="33"/>
      <c r="D261" s="33"/>
      <c r="E261" s="34"/>
      <c r="F261" s="34"/>
      <c r="G261" s="34"/>
    </row>
    <row r="262" customFormat="false" ht="14.4" hidden="false" customHeight="false" outlineLevel="0" collapsed="false">
      <c r="A262" s="31"/>
      <c r="B262" s="35"/>
      <c r="C262" s="33"/>
      <c r="D262" s="33"/>
      <c r="E262" s="34"/>
      <c r="F262" s="34"/>
      <c r="G262" s="34"/>
    </row>
    <row r="263" customFormat="false" ht="14.4" hidden="false" customHeight="false" outlineLevel="0" collapsed="false">
      <c r="A263" s="31"/>
      <c r="B263" s="35"/>
      <c r="C263" s="33"/>
      <c r="D263" s="33"/>
      <c r="E263" s="34"/>
      <c r="F263" s="34"/>
      <c r="G263" s="34"/>
    </row>
    <row r="264" customFormat="false" ht="14.4" hidden="false" customHeight="false" outlineLevel="0" collapsed="false">
      <c r="A264" s="31"/>
      <c r="B264" s="35"/>
      <c r="C264" s="33"/>
      <c r="D264" s="33"/>
      <c r="E264" s="34"/>
      <c r="F264" s="34"/>
      <c r="G264" s="34"/>
    </row>
    <row r="265" customFormat="false" ht="14.4" hidden="false" customHeight="false" outlineLevel="0" collapsed="false">
      <c r="A265" s="31"/>
      <c r="B265" s="35"/>
      <c r="C265" s="33"/>
      <c r="D265" s="33"/>
      <c r="E265" s="34"/>
      <c r="F265" s="34"/>
      <c r="G265" s="34"/>
    </row>
    <row r="266" customFormat="false" ht="14.4" hidden="false" customHeight="false" outlineLevel="0" collapsed="false">
      <c r="A266" s="31"/>
      <c r="B266" s="35"/>
      <c r="C266" s="33"/>
      <c r="D266" s="33"/>
      <c r="E266" s="34"/>
      <c r="F266" s="34"/>
      <c r="G266" s="34"/>
    </row>
    <row r="267" customFormat="false" ht="14.4" hidden="false" customHeight="false" outlineLevel="0" collapsed="false">
      <c r="A267" s="31"/>
      <c r="B267" s="35"/>
      <c r="C267" s="33"/>
      <c r="D267" s="33"/>
      <c r="E267" s="34"/>
      <c r="F267" s="34"/>
      <c r="G267" s="34"/>
    </row>
    <row r="268" customFormat="false" ht="14.4" hidden="false" customHeight="false" outlineLevel="0" collapsed="false">
      <c r="A268" s="31"/>
      <c r="B268" s="35"/>
      <c r="C268" s="33"/>
      <c r="D268" s="33"/>
      <c r="E268" s="34"/>
      <c r="F268" s="34"/>
      <c r="G268" s="34"/>
    </row>
    <row r="269" customFormat="false" ht="14.4" hidden="false" customHeight="false" outlineLevel="0" collapsed="false">
      <c r="A269" s="31"/>
      <c r="B269" s="35"/>
      <c r="C269" s="33"/>
      <c r="D269" s="33"/>
      <c r="E269" s="34"/>
      <c r="F269" s="34"/>
      <c r="G269" s="34"/>
    </row>
    <row r="270" customFormat="false" ht="14.4" hidden="false" customHeight="false" outlineLevel="0" collapsed="false">
      <c r="A270" s="31"/>
      <c r="B270" s="35"/>
      <c r="C270" s="33"/>
      <c r="D270" s="33"/>
      <c r="E270" s="34"/>
      <c r="F270" s="34"/>
      <c r="G270" s="34"/>
    </row>
    <row r="271" customFormat="false" ht="14.4" hidden="false" customHeight="false" outlineLevel="0" collapsed="false">
      <c r="A271" s="31"/>
      <c r="B271" s="35"/>
      <c r="C271" s="33"/>
      <c r="D271" s="33"/>
      <c r="E271" s="34"/>
      <c r="F271" s="34"/>
      <c r="G271" s="34"/>
    </row>
    <row r="272" customFormat="false" ht="14.4" hidden="false" customHeight="false" outlineLevel="0" collapsed="false">
      <c r="A272" s="31"/>
      <c r="B272" s="35"/>
      <c r="C272" s="33"/>
      <c r="D272" s="33"/>
      <c r="E272" s="34"/>
      <c r="F272" s="34"/>
      <c r="G272" s="34"/>
    </row>
    <row r="273" customFormat="false" ht="14.4" hidden="false" customHeight="false" outlineLevel="0" collapsed="false">
      <c r="A273" s="31"/>
      <c r="B273" s="35"/>
      <c r="C273" s="33"/>
      <c r="D273" s="33"/>
      <c r="E273" s="34"/>
      <c r="F273" s="34"/>
      <c r="G273" s="34"/>
    </row>
    <row r="274" customFormat="false" ht="14.4" hidden="false" customHeight="false" outlineLevel="0" collapsed="false">
      <c r="A274" s="31"/>
      <c r="B274" s="35"/>
      <c r="C274" s="33"/>
      <c r="D274" s="33"/>
      <c r="E274" s="34"/>
      <c r="F274" s="34"/>
      <c r="G274" s="34"/>
    </row>
    <row r="275" customFormat="false" ht="14.4" hidden="false" customHeight="false" outlineLevel="0" collapsed="false">
      <c r="A275" s="31"/>
      <c r="B275" s="35"/>
      <c r="C275" s="33"/>
      <c r="D275" s="33"/>
      <c r="E275" s="34"/>
      <c r="F275" s="34"/>
      <c r="G275" s="34"/>
    </row>
    <row r="276" customFormat="false" ht="14.4" hidden="false" customHeight="false" outlineLevel="0" collapsed="false">
      <c r="A276" s="31"/>
      <c r="B276" s="35"/>
      <c r="C276" s="33"/>
      <c r="D276" s="33"/>
      <c r="E276" s="34"/>
      <c r="F276" s="34"/>
      <c r="G276" s="34"/>
    </row>
    <row r="277" customFormat="false" ht="14.4" hidden="false" customHeight="false" outlineLevel="0" collapsed="false">
      <c r="A277" s="31"/>
      <c r="B277" s="35"/>
      <c r="C277" s="33"/>
      <c r="D277" s="33"/>
      <c r="E277" s="34"/>
      <c r="F277" s="34"/>
      <c r="G277" s="34"/>
    </row>
    <row r="278" customFormat="false" ht="14.4" hidden="false" customHeight="false" outlineLevel="0" collapsed="false">
      <c r="A278" s="31"/>
      <c r="B278" s="35"/>
      <c r="C278" s="33"/>
      <c r="D278" s="33"/>
      <c r="E278" s="34"/>
      <c r="F278" s="34"/>
      <c r="G278" s="34"/>
    </row>
    <row r="279" customFormat="false" ht="14.4" hidden="false" customHeight="false" outlineLevel="0" collapsed="false">
      <c r="A279" s="31"/>
      <c r="B279" s="35"/>
      <c r="C279" s="33"/>
      <c r="D279" s="33"/>
      <c r="E279" s="34"/>
      <c r="F279" s="34"/>
      <c r="G279" s="34"/>
    </row>
    <row r="280" customFormat="false" ht="14.4" hidden="false" customHeight="false" outlineLevel="0" collapsed="false">
      <c r="A280" s="31"/>
      <c r="B280" s="35"/>
      <c r="C280" s="33"/>
      <c r="D280" s="33"/>
      <c r="E280" s="34"/>
      <c r="F280" s="34"/>
      <c r="G280" s="34"/>
    </row>
    <row r="281" customFormat="false" ht="14.4" hidden="false" customHeight="false" outlineLevel="0" collapsed="false">
      <c r="A281" s="31"/>
      <c r="B281" s="35"/>
      <c r="C281" s="33"/>
      <c r="D281" s="33"/>
      <c r="E281" s="34"/>
      <c r="F281" s="34"/>
      <c r="G281" s="34"/>
    </row>
    <row r="282" customFormat="false" ht="14.4" hidden="false" customHeight="false" outlineLevel="0" collapsed="false">
      <c r="A282" s="31"/>
      <c r="B282" s="35"/>
      <c r="C282" s="33"/>
      <c r="D282" s="33"/>
      <c r="E282" s="34"/>
      <c r="F282" s="34"/>
      <c r="G282" s="34"/>
    </row>
    <row r="283" customFormat="false" ht="14.4" hidden="false" customHeight="false" outlineLevel="0" collapsed="false">
      <c r="A283" s="31"/>
      <c r="B283" s="35"/>
      <c r="C283" s="33"/>
      <c r="D283" s="33"/>
      <c r="E283" s="34"/>
      <c r="F283" s="34"/>
      <c r="G283" s="34"/>
    </row>
    <row r="284" customFormat="false" ht="14.4" hidden="false" customHeight="false" outlineLevel="0" collapsed="false">
      <c r="A284" s="31"/>
      <c r="B284" s="35"/>
      <c r="C284" s="33"/>
      <c r="D284" s="33"/>
      <c r="E284" s="34"/>
      <c r="F284" s="34"/>
      <c r="G284" s="34"/>
    </row>
    <row r="285" customFormat="false" ht="14.4" hidden="false" customHeight="false" outlineLevel="0" collapsed="false">
      <c r="A285" s="31"/>
      <c r="B285" s="35"/>
      <c r="C285" s="33"/>
      <c r="D285" s="33"/>
      <c r="E285" s="34"/>
      <c r="F285" s="34"/>
      <c r="G285" s="34"/>
    </row>
    <row r="286" customFormat="false" ht="14.4" hidden="false" customHeight="false" outlineLevel="0" collapsed="false">
      <c r="A286" s="31"/>
      <c r="B286" s="35"/>
      <c r="C286" s="33"/>
      <c r="D286" s="33"/>
      <c r="E286" s="34"/>
      <c r="F286" s="34"/>
      <c r="G286" s="34"/>
    </row>
    <row r="287" customFormat="false" ht="14.4" hidden="false" customHeight="false" outlineLevel="0" collapsed="false">
      <c r="A287" s="31"/>
      <c r="B287" s="35"/>
      <c r="C287" s="33"/>
      <c r="D287" s="33"/>
      <c r="E287" s="34"/>
      <c r="F287" s="34"/>
      <c r="G287" s="34"/>
    </row>
    <row r="288" customFormat="false" ht="14.4" hidden="false" customHeight="false" outlineLevel="0" collapsed="false">
      <c r="A288" s="31"/>
      <c r="B288" s="35"/>
      <c r="C288" s="33"/>
      <c r="D288" s="33"/>
      <c r="E288" s="34"/>
      <c r="F288" s="34"/>
      <c r="G288" s="34"/>
    </row>
    <row r="289" customFormat="false" ht="14.4" hidden="false" customHeight="false" outlineLevel="0" collapsed="false">
      <c r="A289" s="31"/>
      <c r="B289" s="35"/>
      <c r="C289" s="33"/>
      <c r="D289" s="33"/>
      <c r="E289" s="34"/>
      <c r="F289" s="34"/>
      <c r="G289" s="34"/>
    </row>
    <row r="290" customFormat="false" ht="14.4" hidden="false" customHeight="false" outlineLevel="0" collapsed="false">
      <c r="A290" s="31"/>
      <c r="B290" s="35"/>
      <c r="C290" s="33"/>
      <c r="D290" s="33"/>
      <c r="E290" s="34"/>
      <c r="F290" s="34"/>
      <c r="G290" s="34"/>
    </row>
    <row r="291" customFormat="false" ht="14.4" hidden="false" customHeight="false" outlineLevel="0" collapsed="false">
      <c r="A291" s="31"/>
      <c r="B291" s="35"/>
      <c r="C291" s="33"/>
      <c r="D291" s="33"/>
      <c r="E291" s="34"/>
      <c r="F291" s="34"/>
      <c r="G291" s="34"/>
    </row>
    <row r="292" customFormat="false" ht="14.4" hidden="false" customHeight="false" outlineLevel="0" collapsed="false">
      <c r="A292" s="31"/>
      <c r="B292" s="35"/>
      <c r="C292" s="33"/>
      <c r="D292" s="33"/>
      <c r="E292" s="34"/>
      <c r="F292" s="34"/>
      <c r="G292" s="34"/>
    </row>
    <row r="293" customFormat="false" ht="14.4" hidden="false" customHeight="false" outlineLevel="0" collapsed="false">
      <c r="A293" s="31"/>
      <c r="B293" s="35"/>
      <c r="C293" s="33"/>
      <c r="D293" s="33"/>
      <c r="E293" s="34"/>
      <c r="F293" s="34"/>
      <c r="G293" s="34"/>
    </row>
    <row r="294" customFormat="false" ht="14.4" hidden="false" customHeight="false" outlineLevel="0" collapsed="false">
      <c r="A294" s="31"/>
      <c r="B294" s="35"/>
      <c r="C294" s="33"/>
      <c r="D294" s="33"/>
      <c r="E294" s="34"/>
      <c r="F294" s="34"/>
      <c r="G294" s="34"/>
    </row>
    <row r="295" customFormat="false" ht="14.4" hidden="false" customHeight="false" outlineLevel="0" collapsed="false">
      <c r="A295" s="31"/>
      <c r="B295" s="35"/>
      <c r="C295" s="33"/>
      <c r="D295" s="33"/>
      <c r="E295" s="34"/>
      <c r="F295" s="34"/>
      <c r="G295" s="34"/>
    </row>
    <row r="296" customFormat="false" ht="14.4" hidden="false" customHeight="false" outlineLevel="0" collapsed="false">
      <c r="A296" s="31"/>
      <c r="B296" s="35"/>
      <c r="C296" s="33"/>
      <c r="D296" s="33"/>
      <c r="E296" s="34"/>
      <c r="F296" s="34"/>
      <c r="G296" s="34"/>
    </row>
    <row r="297" customFormat="false" ht="14.4" hidden="false" customHeight="false" outlineLevel="0" collapsed="false">
      <c r="A297" s="31"/>
      <c r="B297" s="35"/>
      <c r="C297" s="33"/>
      <c r="D297" s="33"/>
      <c r="E297" s="34"/>
      <c r="F297" s="34"/>
      <c r="G297" s="34"/>
    </row>
    <row r="298" customFormat="false" ht="14.4" hidden="false" customHeight="false" outlineLevel="0" collapsed="false">
      <c r="A298" s="31"/>
      <c r="B298" s="35"/>
      <c r="C298" s="33"/>
      <c r="D298" s="33"/>
      <c r="E298" s="34"/>
      <c r="F298" s="34"/>
      <c r="G298" s="34"/>
    </row>
    <row r="299" customFormat="false" ht="14.4" hidden="false" customHeight="false" outlineLevel="0" collapsed="false">
      <c r="A299" s="31"/>
      <c r="B299" s="35"/>
      <c r="C299" s="33"/>
      <c r="D299" s="33"/>
      <c r="E299" s="34"/>
      <c r="F299" s="34"/>
      <c r="G299" s="34"/>
    </row>
    <row r="300" customFormat="false" ht="14.4" hidden="false" customHeight="false" outlineLevel="0" collapsed="false">
      <c r="A300" s="31"/>
      <c r="B300" s="35"/>
      <c r="C300" s="33"/>
      <c r="D300" s="33"/>
      <c r="E300" s="34"/>
      <c r="F300" s="34"/>
      <c r="G300" s="34"/>
    </row>
    <row r="301" customFormat="false" ht="14.4" hidden="false" customHeight="false" outlineLevel="0" collapsed="false">
      <c r="A301" s="31"/>
      <c r="B301" s="35"/>
      <c r="C301" s="33"/>
      <c r="D301" s="33"/>
      <c r="E301" s="34"/>
      <c r="F301" s="34"/>
      <c r="G301" s="34"/>
    </row>
    <row r="302" customFormat="false" ht="14.4" hidden="false" customHeight="false" outlineLevel="0" collapsed="false">
      <c r="A302" s="31"/>
      <c r="B302" s="35"/>
      <c r="C302" s="33"/>
      <c r="D302" s="33"/>
      <c r="E302" s="34"/>
      <c r="F302" s="34"/>
      <c r="G302" s="34"/>
    </row>
    <row r="303" customFormat="false" ht="14.4" hidden="false" customHeight="false" outlineLevel="0" collapsed="false">
      <c r="A303" s="31"/>
      <c r="B303" s="35"/>
      <c r="C303" s="33"/>
      <c r="D303" s="33"/>
      <c r="E303" s="34"/>
      <c r="F303" s="34"/>
      <c r="G303" s="34"/>
    </row>
    <row r="304" customFormat="false" ht="14.4" hidden="false" customHeight="false" outlineLevel="0" collapsed="false">
      <c r="A304" s="31"/>
      <c r="B304" s="35"/>
      <c r="C304" s="33"/>
      <c r="D304" s="33"/>
      <c r="E304" s="34"/>
      <c r="F304" s="34"/>
      <c r="G304" s="34"/>
    </row>
    <row r="305" customFormat="false" ht="14.4" hidden="false" customHeight="false" outlineLevel="0" collapsed="false">
      <c r="A305" s="31"/>
      <c r="B305" s="35"/>
      <c r="C305" s="33"/>
      <c r="D305" s="33"/>
      <c r="E305" s="34"/>
      <c r="F305" s="34"/>
      <c r="G305" s="34"/>
    </row>
    <row r="306" customFormat="false" ht="14.4" hidden="false" customHeight="false" outlineLevel="0" collapsed="false">
      <c r="A306" s="31"/>
      <c r="B306" s="35"/>
      <c r="C306" s="33"/>
      <c r="D306" s="33"/>
      <c r="E306" s="34"/>
      <c r="F306" s="34"/>
      <c r="G306" s="34"/>
    </row>
    <row r="307" customFormat="false" ht="14.4" hidden="false" customHeight="false" outlineLevel="0" collapsed="false">
      <c r="A307" s="31"/>
      <c r="B307" s="35"/>
      <c r="C307" s="33"/>
      <c r="D307" s="33"/>
      <c r="E307" s="34"/>
      <c r="F307" s="34"/>
      <c r="G307" s="34"/>
    </row>
    <row r="308" customFormat="false" ht="14.4" hidden="false" customHeight="false" outlineLevel="0" collapsed="false">
      <c r="A308" s="31"/>
      <c r="B308" s="35"/>
      <c r="C308" s="33"/>
      <c r="D308" s="33"/>
      <c r="E308" s="34"/>
      <c r="F308" s="34"/>
      <c r="G308" s="34"/>
    </row>
    <row r="309" customFormat="false" ht="14.4" hidden="false" customHeight="false" outlineLevel="0" collapsed="false">
      <c r="A309" s="31"/>
      <c r="B309" s="35"/>
      <c r="C309" s="33"/>
      <c r="D309" s="33"/>
      <c r="E309" s="34"/>
      <c r="F309" s="34"/>
      <c r="G309" s="34"/>
    </row>
    <row r="310" customFormat="false" ht="14.4" hidden="false" customHeight="false" outlineLevel="0" collapsed="false">
      <c r="A310" s="31"/>
      <c r="B310" s="35"/>
      <c r="C310" s="33"/>
      <c r="D310" s="33"/>
      <c r="E310" s="34"/>
      <c r="F310" s="34"/>
      <c r="G310" s="34"/>
    </row>
    <row r="311" customFormat="false" ht="14.4" hidden="false" customHeight="false" outlineLevel="0" collapsed="false">
      <c r="A311" s="31"/>
      <c r="B311" s="35"/>
      <c r="C311" s="33"/>
      <c r="D311" s="33"/>
      <c r="E311" s="34"/>
      <c r="F311" s="34"/>
      <c r="G311" s="34"/>
    </row>
    <row r="312" customFormat="false" ht="14.4" hidden="false" customHeight="false" outlineLevel="0" collapsed="false">
      <c r="A312" s="31"/>
      <c r="B312" s="35"/>
      <c r="C312" s="33"/>
      <c r="D312" s="33"/>
      <c r="E312" s="34"/>
      <c r="F312" s="34"/>
      <c r="G312" s="34"/>
    </row>
    <row r="313" customFormat="false" ht="14.4" hidden="false" customHeight="false" outlineLevel="0" collapsed="false">
      <c r="A313" s="31"/>
      <c r="B313" s="35"/>
      <c r="C313" s="33"/>
      <c r="D313" s="33"/>
      <c r="E313" s="34"/>
      <c r="F313" s="34"/>
      <c r="G313" s="34"/>
    </row>
    <row r="314" customFormat="false" ht="14.4" hidden="false" customHeight="false" outlineLevel="0" collapsed="false">
      <c r="A314" s="31"/>
      <c r="B314" s="35"/>
      <c r="C314" s="33"/>
      <c r="D314" s="33"/>
      <c r="E314" s="34"/>
      <c r="F314" s="34"/>
      <c r="G314" s="34"/>
    </row>
    <row r="315" customFormat="false" ht="14.4" hidden="false" customHeight="false" outlineLevel="0" collapsed="false">
      <c r="A315" s="31"/>
      <c r="B315" s="35"/>
      <c r="C315" s="33"/>
      <c r="D315" s="33"/>
      <c r="E315" s="34"/>
      <c r="F315" s="34"/>
      <c r="G315" s="34"/>
    </row>
    <row r="316" customFormat="false" ht="14.4" hidden="false" customHeight="false" outlineLevel="0" collapsed="false">
      <c r="A316" s="31"/>
      <c r="B316" s="35"/>
      <c r="C316" s="33"/>
      <c r="D316" s="33"/>
      <c r="E316" s="34"/>
      <c r="F316" s="34"/>
      <c r="G316" s="34"/>
    </row>
    <row r="317" customFormat="false" ht="14.4" hidden="false" customHeight="false" outlineLevel="0" collapsed="false">
      <c r="A317" s="31"/>
      <c r="B317" s="35"/>
      <c r="C317" s="33"/>
      <c r="D317" s="33"/>
      <c r="E317" s="34"/>
      <c r="F317" s="34"/>
      <c r="G317" s="34"/>
    </row>
    <row r="318" customFormat="false" ht="14.4" hidden="false" customHeight="false" outlineLevel="0" collapsed="false">
      <c r="A318" s="31"/>
      <c r="B318" s="35"/>
      <c r="C318" s="33"/>
      <c r="D318" s="33"/>
      <c r="E318" s="34"/>
      <c r="F318" s="34"/>
      <c r="G318" s="34"/>
    </row>
    <row r="319" customFormat="false" ht="14.4" hidden="false" customHeight="false" outlineLevel="0" collapsed="false">
      <c r="A319" s="31"/>
      <c r="B319" s="35"/>
      <c r="C319" s="33"/>
      <c r="D319" s="33"/>
      <c r="E319" s="34"/>
      <c r="F319" s="34"/>
      <c r="G319" s="34"/>
    </row>
    <row r="320" customFormat="false" ht="14.4" hidden="false" customHeight="false" outlineLevel="0" collapsed="false">
      <c r="A320" s="31"/>
      <c r="B320" s="35"/>
      <c r="C320" s="33"/>
      <c r="D320" s="33"/>
      <c r="E320" s="34"/>
      <c r="F320" s="34"/>
      <c r="G320" s="34"/>
    </row>
    <row r="321" customFormat="false" ht="14.4" hidden="false" customHeight="false" outlineLevel="0" collapsed="false">
      <c r="A321" s="31"/>
      <c r="B321" s="35"/>
      <c r="C321" s="33"/>
      <c r="D321" s="33"/>
      <c r="E321" s="34"/>
      <c r="F321" s="34"/>
      <c r="G321" s="34"/>
    </row>
    <row r="322" customFormat="false" ht="14.4" hidden="false" customHeight="false" outlineLevel="0" collapsed="false">
      <c r="A322" s="31"/>
      <c r="B322" s="35"/>
      <c r="C322" s="33"/>
      <c r="D322" s="33"/>
      <c r="E322" s="34"/>
      <c r="F322" s="34"/>
      <c r="G322" s="34"/>
    </row>
    <row r="323" customFormat="false" ht="14.4" hidden="false" customHeight="false" outlineLevel="0" collapsed="false">
      <c r="A323" s="31"/>
      <c r="B323" s="35"/>
      <c r="C323" s="33"/>
      <c r="D323" s="33"/>
      <c r="E323" s="34"/>
      <c r="F323" s="34"/>
      <c r="G323" s="34"/>
    </row>
    <row r="324" customFormat="false" ht="14.4" hidden="false" customHeight="false" outlineLevel="0" collapsed="false">
      <c r="A324" s="31"/>
      <c r="B324" s="35"/>
      <c r="C324" s="33"/>
      <c r="D324" s="33"/>
      <c r="E324" s="34"/>
      <c r="F324" s="34"/>
      <c r="G324" s="34"/>
    </row>
    <row r="325" customFormat="false" ht="14.4" hidden="false" customHeight="false" outlineLevel="0" collapsed="false">
      <c r="A325" s="31"/>
      <c r="B325" s="35"/>
      <c r="C325" s="33"/>
      <c r="D325" s="33"/>
      <c r="E325" s="34"/>
      <c r="F325" s="34"/>
      <c r="G325" s="34"/>
    </row>
    <row r="326" customFormat="false" ht="14.4" hidden="false" customHeight="false" outlineLevel="0" collapsed="false">
      <c r="A326" s="31"/>
      <c r="B326" s="35"/>
      <c r="C326" s="33"/>
      <c r="D326" s="33"/>
      <c r="E326" s="34"/>
      <c r="F326" s="34"/>
      <c r="G326" s="34"/>
    </row>
    <row r="327" customFormat="false" ht="14.4" hidden="false" customHeight="false" outlineLevel="0" collapsed="false">
      <c r="A327" s="31"/>
      <c r="B327" s="35"/>
      <c r="C327" s="33"/>
      <c r="D327" s="33"/>
      <c r="E327" s="34"/>
      <c r="F327" s="34"/>
      <c r="G327" s="34"/>
    </row>
    <row r="328" customFormat="false" ht="14.4" hidden="false" customHeight="false" outlineLevel="0" collapsed="false">
      <c r="A328" s="31"/>
      <c r="B328" s="35"/>
      <c r="C328" s="33"/>
      <c r="D328" s="33"/>
      <c r="E328" s="34"/>
      <c r="F328" s="34"/>
      <c r="G328" s="34"/>
    </row>
    <row r="329" customFormat="false" ht="14.4" hidden="false" customHeight="false" outlineLevel="0" collapsed="false">
      <c r="A329" s="31"/>
      <c r="B329" s="35"/>
      <c r="C329" s="33"/>
      <c r="D329" s="33"/>
      <c r="E329" s="34"/>
      <c r="F329" s="34"/>
      <c r="G329" s="34"/>
    </row>
    <row r="330" customFormat="false" ht="14.4" hidden="false" customHeight="false" outlineLevel="0" collapsed="false">
      <c r="A330" s="31"/>
      <c r="B330" s="35"/>
      <c r="C330" s="33"/>
      <c r="D330" s="33"/>
      <c r="E330" s="34"/>
      <c r="F330" s="34"/>
      <c r="G330" s="34"/>
    </row>
    <row r="331" customFormat="false" ht="14.4" hidden="false" customHeight="false" outlineLevel="0" collapsed="false">
      <c r="A331" s="31"/>
      <c r="B331" s="35"/>
      <c r="C331" s="33"/>
      <c r="D331" s="33"/>
      <c r="E331" s="34"/>
      <c r="F331" s="34"/>
      <c r="G331" s="34"/>
    </row>
    <row r="332" customFormat="false" ht="14.4" hidden="false" customHeight="false" outlineLevel="0" collapsed="false">
      <c r="A332" s="31"/>
      <c r="B332" s="35"/>
      <c r="C332" s="33"/>
      <c r="D332" s="33"/>
      <c r="E332" s="34"/>
      <c r="F332" s="34"/>
      <c r="G332" s="34"/>
    </row>
    <row r="333" customFormat="false" ht="14.4" hidden="false" customHeight="false" outlineLevel="0" collapsed="false">
      <c r="A333" s="31"/>
      <c r="B333" s="35"/>
      <c r="C333" s="33"/>
      <c r="D333" s="33"/>
      <c r="E333" s="34"/>
      <c r="F333" s="34"/>
      <c r="G333" s="34"/>
    </row>
    <row r="334" customFormat="false" ht="14.4" hidden="false" customHeight="false" outlineLevel="0" collapsed="false">
      <c r="A334" s="31"/>
      <c r="B334" s="35"/>
      <c r="C334" s="33"/>
      <c r="D334" s="33"/>
      <c r="E334" s="34"/>
      <c r="F334" s="34"/>
      <c r="G334" s="34"/>
    </row>
    <row r="335" customFormat="false" ht="14.4" hidden="false" customHeight="false" outlineLevel="0" collapsed="false">
      <c r="A335" s="31"/>
      <c r="B335" s="35"/>
      <c r="C335" s="33"/>
      <c r="D335" s="33"/>
      <c r="E335" s="34"/>
      <c r="F335" s="34"/>
      <c r="G335" s="34"/>
    </row>
    <row r="336" customFormat="false" ht="14.4" hidden="false" customHeight="false" outlineLevel="0" collapsed="false">
      <c r="A336" s="31"/>
      <c r="B336" s="35"/>
      <c r="C336" s="33"/>
      <c r="D336" s="33"/>
      <c r="E336" s="34"/>
      <c r="F336" s="34"/>
      <c r="G336" s="34"/>
    </row>
    <row r="337" customFormat="false" ht="14.4" hidden="false" customHeight="false" outlineLevel="0" collapsed="false">
      <c r="A337" s="31"/>
      <c r="B337" s="35"/>
      <c r="C337" s="33"/>
      <c r="D337" s="33"/>
      <c r="E337" s="34"/>
      <c r="F337" s="34"/>
      <c r="G337" s="34"/>
    </row>
    <row r="338" customFormat="false" ht="14.4" hidden="false" customHeight="false" outlineLevel="0" collapsed="false">
      <c r="A338" s="31"/>
      <c r="B338" s="35"/>
      <c r="C338" s="33"/>
      <c r="D338" s="33"/>
      <c r="E338" s="34"/>
      <c r="F338" s="34"/>
      <c r="G338" s="34"/>
    </row>
    <row r="339" customFormat="false" ht="14.4" hidden="false" customHeight="false" outlineLevel="0" collapsed="false">
      <c r="A339" s="31"/>
      <c r="B339" s="35"/>
      <c r="C339" s="33"/>
      <c r="D339" s="33"/>
      <c r="E339" s="34"/>
      <c r="F339" s="34"/>
      <c r="G339" s="34"/>
    </row>
    <row r="340" customFormat="false" ht="14.4" hidden="false" customHeight="false" outlineLevel="0" collapsed="false">
      <c r="A340" s="31"/>
      <c r="B340" s="35"/>
      <c r="C340" s="33"/>
      <c r="D340" s="33"/>
      <c r="E340" s="34"/>
      <c r="F340" s="34"/>
      <c r="G340" s="34"/>
    </row>
    <row r="341" customFormat="false" ht="14.4" hidden="false" customHeight="false" outlineLevel="0" collapsed="false">
      <c r="A341" s="31"/>
      <c r="B341" s="35"/>
      <c r="C341" s="33"/>
      <c r="D341" s="33"/>
      <c r="E341" s="34"/>
      <c r="F341" s="34"/>
      <c r="G341" s="34"/>
    </row>
    <row r="342" customFormat="false" ht="14.4" hidden="false" customHeight="false" outlineLevel="0" collapsed="false">
      <c r="A342" s="31"/>
      <c r="B342" s="35"/>
      <c r="C342" s="33"/>
      <c r="D342" s="33"/>
      <c r="E342" s="34"/>
      <c r="F342" s="34"/>
      <c r="G342" s="34"/>
    </row>
    <row r="343" customFormat="false" ht="14.4" hidden="false" customHeight="false" outlineLevel="0" collapsed="false">
      <c r="A343" s="31"/>
      <c r="B343" s="35"/>
      <c r="C343" s="33"/>
      <c r="D343" s="33"/>
      <c r="E343" s="34"/>
      <c r="F343" s="34"/>
      <c r="G343" s="34"/>
    </row>
    <row r="344" customFormat="false" ht="14.4" hidden="false" customHeight="false" outlineLevel="0" collapsed="false">
      <c r="A344" s="31"/>
      <c r="B344" s="35"/>
      <c r="C344" s="33"/>
      <c r="D344" s="33"/>
      <c r="E344" s="34"/>
      <c r="F344" s="34"/>
      <c r="G344" s="34"/>
    </row>
    <row r="345" customFormat="false" ht="14.4" hidden="false" customHeight="false" outlineLevel="0" collapsed="false">
      <c r="A345" s="31"/>
      <c r="B345" s="35"/>
      <c r="C345" s="33"/>
      <c r="D345" s="33"/>
      <c r="E345" s="34"/>
      <c r="F345" s="34"/>
      <c r="G345" s="34"/>
    </row>
    <row r="346" customFormat="false" ht="14.4" hidden="false" customHeight="false" outlineLevel="0" collapsed="false">
      <c r="A346" s="31"/>
      <c r="B346" s="35"/>
      <c r="C346" s="33"/>
      <c r="D346" s="33"/>
      <c r="E346" s="34"/>
      <c r="F346" s="34"/>
      <c r="G346" s="34"/>
    </row>
    <row r="347" customFormat="false" ht="14.4" hidden="false" customHeight="false" outlineLevel="0" collapsed="false">
      <c r="A347" s="31"/>
      <c r="B347" s="35"/>
      <c r="C347" s="33"/>
      <c r="D347" s="33"/>
      <c r="E347" s="34"/>
      <c r="F347" s="34"/>
      <c r="G347" s="34"/>
    </row>
    <row r="348" customFormat="false" ht="14.4" hidden="false" customHeight="false" outlineLevel="0" collapsed="false">
      <c r="A348" s="31"/>
      <c r="B348" s="35"/>
      <c r="C348" s="33"/>
      <c r="D348" s="33"/>
      <c r="E348" s="34"/>
      <c r="F348" s="34"/>
      <c r="G348" s="34"/>
    </row>
    <row r="349" customFormat="false" ht="14.4" hidden="false" customHeight="false" outlineLevel="0" collapsed="false">
      <c r="A349" s="31"/>
      <c r="B349" s="35"/>
      <c r="C349" s="33"/>
      <c r="D349" s="33"/>
      <c r="E349" s="34"/>
      <c r="F349" s="34"/>
      <c r="G349" s="34"/>
    </row>
    <row r="350" customFormat="false" ht="14.4" hidden="false" customHeight="false" outlineLevel="0" collapsed="false">
      <c r="A350" s="31"/>
      <c r="B350" s="35"/>
      <c r="C350" s="33"/>
      <c r="D350" s="33"/>
      <c r="E350" s="34"/>
      <c r="F350" s="34"/>
      <c r="G350" s="34"/>
    </row>
    <row r="351" customFormat="false" ht="14.4" hidden="false" customHeight="false" outlineLevel="0" collapsed="false">
      <c r="A351" s="31"/>
      <c r="B351" s="35"/>
      <c r="C351" s="33"/>
      <c r="D351" s="33"/>
      <c r="E351" s="34"/>
      <c r="F351" s="34"/>
      <c r="G351" s="34"/>
    </row>
    <row r="352" customFormat="false" ht="14.4" hidden="false" customHeight="false" outlineLevel="0" collapsed="false">
      <c r="A352" s="31"/>
      <c r="B352" s="35"/>
      <c r="C352" s="33"/>
      <c r="D352" s="33"/>
      <c r="E352" s="34"/>
      <c r="F352" s="34"/>
      <c r="G352" s="34"/>
    </row>
    <row r="353" customFormat="false" ht="14.4" hidden="false" customHeight="false" outlineLevel="0" collapsed="false">
      <c r="A353" s="31"/>
      <c r="B353" s="35"/>
      <c r="C353" s="33"/>
      <c r="D353" s="33"/>
      <c r="E353" s="34"/>
      <c r="F353" s="34"/>
      <c r="G353" s="34"/>
    </row>
    <row r="354" customFormat="false" ht="14.4" hidden="false" customHeight="false" outlineLevel="0" collapsed="false">
      <c r="A354" s="31"/>
      <c r="B354" s="35"/>
      <c r="C354" s="33"/>
      <c r="D354" s="33"/>
      <c r="E354" s="34"/>
      <c r="F354" s="34"/>
      <c r="G354" s="34"/>
    </row>
    <row r="355" customFormat="false" ht="14.4" hidden="false" customHeight="false" outlineLevel="0" collapsed="false">
      <c r="A355" s="31"/>
      <c r="B355" s="35"/>
      <c r="C355" s="33"/>
      <c r="D355" s="33"/>
      <c r="E355" s="34"/>
      <c r="F355" s="34"/>
      <c r="G355" s="34"/>
    </row>
    <row r="356" customFormat="false" ht="14.4" hidden="false" customHeight="false" outlineLevel="0" collapsed="false">
      <c r="A356" s="31"/>
      <c r="B356" s="35"/>
      <c r="C356" s="33"/>
      <c r="D356" s="33"/>
      <c r="E356" s="34"/>
      <c r="F356" s="34"/>
      <c r="G356" s="34"/>
    </row>
    <row r="357" customFormat="false" ht="14.4" hidden="false" customHeight="false" outlineLevel="0" collapsed="false">
      <c r="A357" s="31"/>
      <c r="B357" s="35"/>
      <c r="C357" s="33"/>
      <c r="D357" s="33"/>
      <c r="E357" s="34"/>
      <c r="F357" s="34"/>
      <c r="G357" s="34"/>
    </row>
    <row r="358" customFormat="false" ht="14.4" hidden="false" customHeight="false" outlineLevel="0" collapsed="false">
      <c r="A358" s="31"/>
      <c r="B358" s="35"/>
      <c r="C358" s="33"/>
      <c r="D358" s="33"/>
      <c r="E358" s="34"/>
      <c r="F358" s="34"/>
      <c r="G358" s="34"/>
    </row>
    <row r="359" customFormat="false" ht="14.4" hidden="false" customHeight="false" outlineLevel="0" collapsed="false">
      <c r="A359" s="31"/>
      <c r="B359" s="35"/>
      <c r="C359" s="33"/>
      <c r="D359" s="33"/>
      <c r="E359" s="34"/>
      <c r="F359" s="34"/>
      <c r="G359" s="34"/>
    </row>
    <row r="360" customFormat="false" ht="14.4" hidden="false" customHeight="false" outlineLevel="0" collapsed="false">
      <c r="A360" s="31"/>
      <c r="B360" s="35"/>
      <c r="C360" s="33"/>
      <c r="D360" s="33"/>
      <c r="E360" s="34"/>
      <c r="F360" s="34"/>
      <c r="G360" s="34"/>
    </row>
    <row r="361" customFormat="false" ht="14.4" hidden="false" customHeight="false" outlineLevel="0" collapsed="false">
      <c r="A361" s="31"/>
      <c r="B361" s="35"/>
      <c r="C361" s="33"/>
      <c r="D361" s="33"/>
      <c r="E361" s="34"/>
      <c r="F361" s="34"/>
      <c r="G361" s="34"/>
    </row>
    <row r="362" customFormat="false" ht="14.4" hidden="false" customHeight="false" outlineLevel="0" collapsed="false">
      <c r="A362" s="31"/>
      <c r="B362" s="35"/>
      <c r="C362" s="33"/>
      <c r="D362" s="33"/>
      <c r="E362" s="34"/>
      <c r="F362" s="34"/>
      <c r="G362" s="34"/>
    </row>
    <row r="363" customFormat="false" ht="14.4" hidden="false" customHeight="false" outlineLevel="0" collapsed="false">
      <c r="A363" s="31"/>
      <c r="B363" s="35"/>
      <c r="C363" s="33"/>
      <c r="D363" s="33"/>
      <c r="E363" s="34"/>
      <c r="F363" s="34"/>
      <c r="G363" s="34"/>
    </row>
    <row r="364" customFormat="false" ht="14.4" hidden="false" customHeight="false" outlineLevel="0" collapsed="false">
      <c r="A364" s="31"/>
      <c r="B364" s="35"/>
      <c r="C364" s="33"/>
      <c r="D364" s="33"/>
      <c r="E364" s="34"/>
      <c r="F364" s="34"/>
      <c r="G364" s="34"/>
    </row>
    <row r="365" customFormat="false" ht="14.4" hidden="false" customHeight="false" outlineLevel="0" collapsed="false">
      <c r="A365" s="31"/>
      <c r="B365" s="35"/>
      <c r="C365" s="33"/>
      <c r="D365" s="33"/>
      <c r="E365" s="34"/>
      <c r="F365" s="34"/>
      <c r="G365" s="34"/>
    </row>
    <row r="366" customFormat="false" ht="14.4" hidden="false" customHeight="false" outlineLevel="0" collapsed="false">
      <c r="A366" s="31"/>
      <c r="B366" s="35"/>
      <c r="C366" s="33"/>
      <c r="D366" s="33"/>
      <c r="E366" s="34"/>
      <c r="F366" s="34"/>
      <c r="G366" s="34"/>
    </row>
    <row r="367" customFormat="false" ht="14.4" hidden="false" customHeight="false" outlineLevel="0" collapsed="false">
      <c r="A367" s="31"/>
      <c r="B367" s="35"/>
      <c r="C367" s="33"/>
      <c r="D367" s="33"/>
      <c r="E367" s="34"/>
      <c r="F367" s="34"/>
      <c r="G367" s="34"/>
    </row>
    <row r="368" customFormat="false" ht="14.4" hidden="false" customHeight="false" outlineLevel="0" collapsed="false">
      <c r="A368" s="31"/>
      <c r="B368" s="35"/>
      <c r="C368" s="33"/>
      <c r="D368" s="33"/>
      <c r="E368" s="34"/>
      <c r="F368" s="34"/>
      <c r="G368" s="34"/>
    </row>
    <row r="369" customFormat="false" ht="14.4" hidden="false" customHeight="false" outlineLevel="0" collapsed="false">
      <c r="A369" s="31"/>
      <c r="B369" s="35"/>
      <c r="C369" s="33"/>
      <c r="D369" s="33"/>
      <c r="E369" s="34"/>
      <c r="F369" s="34"/>
      <c r="G369" s="34"/>
    </row>
    <row r="370" customFormat="false" ht="14.4" hidden="false" customHeight="false" outlineLevel="0" collapsed="false">
      <c r="A370" s="31"/>
      <c r="B370" s="35"/>
      <c r="C370" s="33"/>
      <c r="D370" s="33"/>
      <c r="E370" s="34"/>
      <c r="F370" s="34"/>
      <c r="G370" s="34"/>
    </row>
    <row r="371" customFormat="false" ht="14.4" hidden="false" customHeight="false" outlineLevel="0" collapsed="false">
      <c r="A371" s="31"/>
      <c r="B371" s="35"/>
      <c r="C371" s="33"/>
      <c r="D371" s="33"/>
      <c r="E371" s="34"/>
      <c r="F371" s="34"/>
      <c r="G371" s="34"/>
    </row>
    <row r="372" customFormat="false" ht="14.4" hidden="false" customHeight="false" outlineLevel="0" collapsed="false">
      <c r="A372" s="31"/>
      <c r="B372" s="35"/>
      <c r="C372" s="33"/>
      <c r="D372" s="33"/>
      <c r="E372" s="34"/>
      <c r="F372" s="34"/>
      <c r="G372" s="34"/>
    </row>
    <row r="373" customFormat="false" ht="14.4" hidden="false" customHeight="false" outlineLevel="0" collapsed="false">
      <c r="A373" s="31"/>
      <c r="B373" s="35"/>
      <c r="C373" s="33"/>
      <c r="D373" s="33"/>
      <c r="E373" s="34"/>
      <c r="F373" s="34"/>
      <c r="G373" s="34"/>
    </row>
    <row r="374" customFormat="false" ht="14.4" hidden="false" customHeight="false" outlineLevel="0" collapsed="false">
      <c r="A374" s="31"/>
      <c r="B374" s="35"/>
      <c r="C374" s="33"/>
      <c r="D374" s="33"/>
      <c r="E374" s="34"/>
      <c r="F374" s="34"/>
      <c r="G374" s="34"/>
    </row>
    <row r="375" customFormat="false" ht="14.4" hidden="false" customHeight="false" outlineLevel="0" collapsed="false">
      <c r="A375" s="31"/>
      <c r="B375" s="35"/>
      <c r="C375" s="33"/>
      <c r="D375" s="33"/>
      <c r="E375" s="34"/>
      <c r="F375" s="34"/>
      <c r="G375" s="34"/>
    </row>
    <row r="376" customFormat="false" ht="14.4" hidden="false" customHeight="false" outlineLevel="0" collapsed="false">
      <c r="A376" s="31"/>
      <c r="B376" s="35"/>
      <c r="C376" s="33"/>
      <c r="D376" s="33"/>
      <c r="E376" s="34"/>
      <c r="F376" s="34"/>
      <c r="G376" s="34"/>
    </row>
    <row r="377" customFormat="false" ht="14.4" hidden="false" customHeight="false" outlineLevel="0" collapsed="false">
      <c r="A377" s="31"/>
      <c r="B377" s="35"/>
      <c r="C377" s="33"/>
      <c r="D377" s="33"/>
      <c r="E377" s="34"/>
      <c r="F377" s="34"/>
      <c r="G377" s="34"/>
    </row>
    <row r="378" customFormat="false" ht="14.4" hidden="false" customHeight="false" outlineLevel="0" collapsed="false">
      <c r="A378" s="31"/>
      <c r="B378" s="35"/>
      <c r="C378" s="33"/>
      <c r="D378" s="33"/>
      <c r="E378" s="34"/>
      <c r="F378" s="34"/>
      <c r="G378" s="34"/>
    </row>
    <row r="379" customFormat="false" ht="14.4" hidden="false" customHeight="false" outlineLevel="0" collapsed="false">
      <c r="A379" s="31"/>
      <c r="B379" s="35"/>
      <c r="C379" s="33"/>
      <c r="D379" s="33"/>
      <c r="E379" s="34"/>
      <c r="F379" s="34"/>
      <c r="G379" s="34"/>
    </row>
    <row r="380" customFormat="false" ht="14.4" hidden="false" customHeight="false" outlineLevel="0" collapsed="false">
      <c r="A380" s="31"/>
      <c r="B380" s="35"/>
      <c r="C380" s="33"/>
      <c r="D380" s="33"/>
      <c r="E380" s="34"/>
      <c r="F380" s="34"/>
      <c r="G380" s="34"/>
    </row>
    <row r="381" customFormat="false" ht="14.4" hidden="false" customHeight="false" outlineLevel="0" collapsed="false">
      <c r="A381" s="31"/>
      <c r="B381" s="35"/>
      <c r="C381" s="33"/>
      <c r="D381" s="33"/>
      <c r="E381" s="34"/>
      <c r="F381" s="34"/>
      <c r="G381" s="34"/>
    </row>
    <row r="382" customFormat="false" ht="14.4" hidden="false" customHeight="false" outlineLevel="0" collapsed="false">
      <c r="A382" s="31"/>
      <c r="B382" s="35"/>
      <c r="C382" s="33"/>
      <c r="D382" s="33"/>
      <c r="E382" s="34"/>
      <c r="F382" s="34"/>
      <c r="G382" s="34"/>
    </row>
    <row r="383" customFormat="false" ht="14.4" hidden="false" customHeight="false" outlineLevel="0" collapsed="false">
      <c r="A383" s="31"/>
      <c r="B383" s="35"/>
      <c r="C383" s="33"/>
      <c r="D383" s="33"/>
      <c r="E383" s="34"/>
      <c r="F383" s="34"/>
      <c r="G383" s="34"/>
    </row>
    <row r="384" customFormat="false" ht="14.4" hidden="false" customHeight="false" outlineLevel="0" collapsed="false">
      <c r="A384" s="31"/>
      <c r="B384" s="35"/>
      <c r="C384" s="33"/>
      <c r="D384" s="33"/>
      <c r="E384" s="34"/>
      <c r="F384" s="34"/>
      <c r="G384" s="34"/>
    </row>
    <row r="385" customFormat="false" ht="14.4" hidden="false" customHeight="false" outlineLevel="0" collapsed="false">
      <c r="A385" s="31"/>
      <c r="B385" s="35"/>
      <c r="C385" s="33"/>
      <c r="D385" s="33"/>
      <c r="E385" s="34"/>
      <c r="F385" s="34"/>
      <c r="G385" s="34"/>
    </row>
    <row r="386" customFormat="false" ht="14.4" hidden="false" customHeight="false" outlineLevel="0" collapsed="false">
      <c r="A386" s="31"/>
      <c r="B386" s="35"/>
      <c r="C386" s="33"/>
      <c r="D386" s="33"/>
      <c r="E386" s="34"/>
      <c r="F386" s="34"/>
      <c r="G386" s="34"/>
    </row>
    <row r="387" customFormat="false" ht="14.4" hidden="false" customHeight="false" outlineLevel="0" collapsed="false">
      <c r="A387" s="31"/>
      <c r="B387" s="35"/>
      <c r="C387" s="33"/>
      <c r="D387" s="33"/>
      <c r="E387" s="34"/>
      <c r="F387" s="34"/>
      <c r="G387" s="34"/>
    </row>
    <row r="388" customFormat="false" ht="14.4" hidden="false" customHeight="false" outlineLevel="0" collapsed="false">
      <c r="A388" s="31"/>
      <c r="B388" s="35"/>
      <c r="C388" s="33"/>
      <c r="D388" s="33"/>
      <c r="E388" s="34"/>
      <c r="F388" s="34"/>
      <c r="G388" s="34"/>
    </row>
    <row r="389" customFormat="false" ht="14.4" hidden="false" customHeight="false" outlineLevel="0" collapsed="false">
      <c r="A389" s="31"/>
      <c r="B389" s="35"/>
      <c r="C389" s="33"/>
      <c r="D389" s="33"/>
      <c r="E389" s="34"/>
      <c r="F389" s="34"/>
      <c r="G389" s="34"/>
    </row>
    <row r="390" customFormat="false" ht="14.4" hidden="false" customHeight="false" outlineLevel="0" collapsed="false">
      <c r="A390" s="31"/>
      <c r="B390" s="35"/>
      <c r="C390" s="33"/>
      <c r="D390" s="33"/>
      <c r="E390" s="34"/>
      <c r="F390" s="34"/>
      <c r="G390" s="34"/>
    </row>
    <row r="391" customFormat="false" ht="14.4" hidden="false" customHeight="false" outlineLevel="0" collapsed="false">
      <c r="A391" s="31"/>
      <c r="B391" s="35"/>
      <c r="C391" s="33"/>
      <c r="D391" s="33"/>
      <c r="E391" s="34"/>
      <c r="F391" s="34"/>
      <c r="G391" s="34"/>
    </row>
    <row r="392" customFormat="false" ht="14.4" hidden="false" customHeight="false" outlineLevel="0" collapsed="false">
      <c r="A392" s="31"/>
      <c r="B392" s="35"/>
      <c r="C392" s="33"/>
      <c r="D392" s="33"/>
      <c r="E392" s="34"/>
      <c r="F392" s="34"/>
      <c r="G392" s="34"/>
    </row>
    <row r="393" customFormat="false" ht="14.4" hidden="false" customHeight="false" outlineLevel="0" collapsed="false">
      <c r="A393" s="31"/>
      <c r="B393" s="35"/>
      <c r="C393" s="33"/>
      <c r="D393" s="33"/>
      <c r="E393" s="34"/>
      <c r="F393" s="34"/>
      <c r="G393" s="34"/>
    </row>
    <row r="394" customFormat="false" ht="14.4" hidden="false" customHeight="false" outlineLevel="0" collapsed="false">
      <c r="A394" s="31"/>
      <c r="B394" s="35"/>
      <c r="C394" s="33"/>
      <c r="D394" s="33"/>
      <c r="E394" s="34"/>
      <c r="F394" s="34"/>
      <c r="G394" s="34"/>
    </row>
    <row r="395" customFormat="false" ht="14.4" hidden="false" customHeight="false" outlineLevel="0" collapsed="false">
      <c r="A395" s="31"/>
      <c r="B395" s="35"/>
      <c r="C395" s="33"/>
      <c r="D395" s="33"/>
      <c r="E395" s="34"/>
      <c r="F395" s="34"/>
      <c r="G395" s="34"/>
    </row>
    <row r="396" customFormat="false" ht="14.4" hidden="false" customHeight="false" outlineLevel="0" collapsed="false">
      <c r="A396" s="31"/>
      <c r="B396" s="35"/>
      <c r="C396" s="33"/>
      <c r="D396" s="33"/>
      <c r="E396" s="34"/>
      <c r="F396" s="34"/>
      <c r="G396" s="34"/>
    </row>
    <row r="397" customFormat="false" ht="14.4" hidden="false" customHeight="false" outlineLevel="0" collapsed="false">
      <c r="A397" s="31"/>
      <c r="B397" s="35"/>
      <c r="C397" s="33"/>
      <c r="D397" s="33"/>
      <c r="E397" s="34"/>
      <c r="F397" s="34"/>
      <c r="G397" s="34"/>
    </row>
    <row r="398" customFormat="false" ht="14.4" hidden="false" customHeight="false" outlineLevel="0" collapsed="false">
      <c r="A398" s="31"/>
      <c r="B398" s="35"/>
      <c r="C398" s="33"/>
      <c r="D398" s="33"/>
      <c r="E398" s="34"/>
      <c r="F398" s="34"/>
      <c r="G398" s="34"/>
    </row>
    <row r="399" customFormat="false" ht="14.4" hidden="false" customHeight="false" outlineLevel="0" collapsed="false">
      <c r="A399" s="31"/>
      <c r="B399" s="35"/>
      <c r="C399" s="33"/>
      <c r="D399" s="33"/>
      <c r="E399" s="34"/>
      <c r="F399" s="34"/>
      <c r="G399" s="34"/>
    </row>
    <row r="400" customFormat="false" ht="14.4" hidden="false" customHeight="false" outlineLevel="0" collapsed="false">
      <c r="A400" s="31"/>
      <c r="B400" s="35"/>
      <c r="C400" s="33"/>
      <c r="D400" s="33"/>
      <c r="E400" s="34"/>
      <c r="F400" s="34"/>
      <c r="G400" s="34"/>
    </row>
    <row r="401" customFormat="false" ht="14.4" hidden="false" customHeight="false" outlineLevel="0" collapsed="false">
      <c r="A401" s="31"/>
      <c r="B401" s="35"/>
      <c r="C401" s="33"/>
      <c r="D401" s="33"/>
      <c r="E401" s="34"/>
      <c r="F401" s="34"/>
      <c r="G401" s="34"/>
    </row>
    <row r="402" customFormat="false" ht="14.4" hidden="false" customHeight="false" outlineLevel="0" collapsed="false">
      <c r="A402" s="31"/>
      <c r="B402" s="35"/>
      <c r="C402" s="33"/>
      <c r="D402" s="33"/>
      <c r="E402" s="34"/>
      <c r="F402" s="34"/>
      <c r="G402" s="34"/>
    </row>
    <row r="403" customFormat="false" ht="14.4" hidden="false" customHeight="false" outlineLevel="0" collapsed="false">
      <c r="A403" s="31"/>
      <c r="B403" s="35"/>
      <c r="C403" s="33"/>
      <c r="D403" s="33"/>
      <c r="E403" s="34"/>
      <c r="F403" s="34"/>
      <c r="G403" s="34"/>
    </row>
    <row r="404" customFormat="false" ht="14.4" hidden="false" customHeight="false" outlineLevel="0" collapsed="false">
      <c r="A404" s="31"/>
      <c r="B404" s="35"/>
      <c r="C404" s="33"/>
      <c r="D404" s="33"/>
      <c r="E404" s="34"/>
      <c r="F404" s="34"/>
      <c r="G404" s="34"/>
    </row>
    <row r="405" customFormat="false" ht="14.4" hidden="false" customHeight="false" outlineLevel="0" collapsed="false">
      <c r="A405" s="31"/>
      <c r="B405" s="35"/>
      <c r="C405" s="33"/>
      <c r="D405" s="33"/>
      <c r="E405" s="34"/>
      <c r="F405" s="34"/>
      <c r="G405" s="34"/>
    </row>
    <row r="406" customFormat="false" ht="14.4" hidden="false" customHeight="false" outlineLevel="0" collapsed="false">
      <c r="A406" s="31"/>
      <c r="B406" s="35"/>
      <c r="C406" s="33"/>
      <c r="D406" s="33"/>
      <c r="E406" s="34"/>
      <c r="F406" s="34"/>
      <c r="G406" s="34"/>
    </row>
    <row r="407" customFormat="false" ht="14.4" hidden="false" customHeight="false" outlineLevel="0" collapsed="false">
      <c r="A407" s="31"/>
      <c r="B407" s="35"/>
      <c r="C407" s="33"/>
      <c r="D407" s="33"/>
      <c r="E407" s="34"/>
      <c r="F407" s="34"/>
      <c r="G407" s="34"/>
    </row>
    <row r="408" customFormat="false" ht="14.4" hidden="false" customHeight="false" outlineLevel="0" collapsed="false">
      <c r="A408" s="31"/>
      <c r="B408" s="35"/>
      <c r="C408" s="33"/>
      <c r="D408" s="33"/>
      <c r="E408" s="34"/>
      <c r="F408" s="34"/>
      <c r="G408" s="34"/>
    </row>
    <row r="409" customFormat="false" ht="14.4" hidden="false" customHeight="false" outlineLevel="0" collapsed="false">
      <c r="A409" s="31"/>
      <c r="B409" s="35"/>
      <c r="C409" s="33"/>
      <c r="D409" s="33"/>
      <c r="E409" s="34"/>
      <c r="F409" s="34"/>
      <c r="G409" s="34"/>
    </row>
    <row r="410" customFormat="false" ht="14.4" hidden="false" customHeight="false" outlineLevel="0" collapsed="false">
      <c r="A410" s="31"/>
      <c r="B410" s="35"/>
      <c r="C410" s="33"/>
      <c r="D410" s="33"/>
      <c r="E410" s="34"/>
      <c r="F410" s="34"/>
      <c r="G410" s="34"/>
    </row>
    <row r="411" customFormat="false" ht="14.4" hidden="false" customHeight="false" outlineLevel="0" collapsed="false">
      <c r="A411" s="31"/>
      <c r="B411" s="35"/>
      <c r="C411" s="33"/>
      <c r="D411" s="33"/>
      <c r="E411" s="34"/>
      <c r="F411" s="34"/>
      <c r="G411" s="34"/>
    </row>
    <row r="412" customFormat="false" ht="14.4" hidden="false" customHeight="false" outlineLevel="0" collapsed="false">
      <c r="A412" s="31"/>
      <c r="B412" s="35"/>
      <c r="C412" s="33"/>
      <c r="D412" s="33"/>
      <c r="E412" s="34"/>
      <c r="F412" s="34"/>
      <c r="G412" s="34"/>
    </row>
    <row r="413" customFormat="false" ht="14.4" hidden="false" customHeight="false" outlineLevel="0" collapsed="false">
      <c r="A413" s="31"/>
      <c r="B413" s="35"/>
      <c r="C413" s="33"/>
      <c r="D413" s="33"/>
      <c r="E413" s="34"/>
      <c r="F413" s="34"/>
      <c r="G413" s="34"/>
    </row>
    <row r="414" customFormat="false" ht="14.4" hidden="false" customHeight="false" outlineLevel="0" collapsed="false">
      <c r="A414" s="31"/>
      <c r="B414" s="35"/>
      <c r="C414" s="33"/>
      <c r="D414" s="33"/>
      <c r="E414" s="34"/>
      <c r="F414" s="34"/>
      <c r="G414" s="34"/>
    </row>
    <row r="415" customFormat="false" ht="14.4" hidden="false" customHeight="false" outlineLevel="0" collapsed="false">
      <c r="A415" s="31"/>
      <c r="B415" s="35"/>
      <c r="C415" s="33"/>
      <c r="D415" s="33"/>
      <c r="E415" s="34"/>
      <c r="F415" s="34"/>
      <c r="G415" s="34"/>
    </row>
    <row r="416" customFormat="false" ht="14.4" hidden="false" customHeight="false" outlineLevel="0" collapsed="false">
      <c r="A416" s="31"/>
      <c r="B416" s="35"/>
      <c r="C416" s="33"/>
      <c r="D416" s="33"/>
      <c r="E416" s="34"/>
      <c r="F416" s="34"/>
      <c r="G416" s="34"/>
    </row>
    <row r="417" customFormat="false" ht="14.4" hidden="false" customHeight="false" outlineLevel="0" collapsed="false">
      <c r="A417" s="31"/>
      <c r="B417" s="35"/>
      <c r="C417" s="33"/>
      <c r="D417" s="33"/>
      <c r="E417" s="34"/>
      <c r="F417" s="34"/>
      <c r="G417" s="34"/>
    </row>
    <row r="418" customFormat="false" ht="14.4" hidden="false" customHeight="false" outlineLevel="0" collapsed="false">
      <c r="A418" s="31"/>
      <c r="B418" s="35"/>
      <c r="C418" s="33"/>
      <c r="D418" s="33"/>
      <c r="E418" s="34"/>
      <c r="F418" s="34"/>
      <c r="G418" s="34"/>
    </row>
    <row r="419" customFormat="false" ht="14.4" hidden="false" customHeight="false" outlineLevel="0" collapsed="false">
      <c r="A419" s="31"/>
      <c r="B419" s="35"/>
      <c r="C419" s="33"/>
      <c r="D419" s="33"/>
      <c r="E419" s="34"/>
      <c r="F419" s="34"/>
      <c r="G419" s="34"/>
    </row>
    <row r="420" customFormat="false" ht="14.4" hidden="false" customHeight="false" outlineLevel="0" collapsed="false">
      <c r="A420" s="31"/>
      <c r="B420" s="35"/>
      <c r="C420" s="33"/>
      <c r="D420" s="33"/>
      <c r="E420" s="34"/>
      <c r="F420" s="34"/>
      <c r="G420" s="34"/>
    </row>
    <row r="421" customFormat="false" ht="14.4" hidden="false" customHeight="false" outlineLevel="0" collapsed="false">
      <c r="A421" s="31"/>
      <c r="B421" s="35"/>
      <c r="C421" s="33"/>
      <c r="D421" s="33"/>
      <c r="E421" s="34"/>
      <c r="F421" s="34"/>
      <c r="G421" s="34"/>
    </row>
    <row r="422" customFormat="false" ht="14.4" hidden="false" customHeight="false" outlineLevel="0" collapsed="false">
      <c r="A422" s="31"/>
      <c r="B422" s="35"/>
      <c r="C422" s="33"/>
      <c r="D422" s="33"/>
      <c r="E422" s="34"/>
      <c r="F422" s="34"/>
      <c r="G422" s="34"/>
    </row>
    <row r="423" customFormat="false" ht="14.4" hidden="false" customHeight="false" outlineLevel="0" collapsed="false">
      <c r="A423" s="31"/>
      <c r="B423" s="35"/>
      <c r="C423" s="33"/>
      <c r="D423" s="33"/>
      <c r="E423" s="34"/>
      <c r="F423" s="34"/>
      <c r="G423" s="34"/>
    </row>
    <row r="424" customFormat="false" ht="14.4" hidden="false" customHeight="false" outlineLevel="0" collapsed="false">
      <c r="A424" s="31"/>
      <c r="B424" s="35"/>
      <c r="C424" s="33"/>
      <c r="D424" s="33"/>
      <c r="E424" s="34"/>
      <c r="F424" s="34"/>
      <c r="G424" s="34"/>
    </row>
    <row r="425" customFormat="false" ht="14.4" hidden="false" customHeight="false" outlineLevel="0" collapsed="false">
      <c r="A425" s="31"/>
      <c r="B425" s="35"/>
      <c r="C425" s="33"/>
      <c r="D425" s="33"/>
      <c r="E425" s="34"/>
      <c r="F425" s="34"/>
      <c r="G425" s="34"/>
    </row>
    <row r="426" customFormat="false" ht="14.4" hidden="false" customHeight="false" outlineLevel="0" collapsed="false">
      <c r="A426" s="31"/>
      <c r="B426" s="35"/>
      <c r="C426" s="33"/>
      <c r="D426" s="33"/>
      <c r="E426" s="34"/>
      <c r="F426" s="34"/>
      <c r="G426" s="34"/>
    </row>
    <row r="427" customFormat="false" ht="14.4" hidden="false" customHeight="false" outlineLevel="0" collapsed="false">
      <c r="A427" s="31"/>
      <c r="B427" s="35"/>
      <c r="C427" s="33"/>
      <c r="D427" s="33"/>
      <c r="E427" s="34"/>
      <c r="F427" s="34"/>
      <c r="G427" s="34"/>
    </row>
    <row r="428" customFormat="false" ht="14.4" hidden="false" customHeight="false" outlineLevel="0" collapsed="false">
      <c r="A428" s="31"/>
      <c r="B428" s="35"/>
      <c r="C428" s="33"/>
      <c r="D428" s="33"/>
      <c r="E428" s="34"/>
      <c r="F428" s="34"/>
      <c r="G428" s="34"/>
    </row>
    <row r="429" customFormat="false" ht="14.4" hidden="false" customHeight="false" outlineLevel="0" collapsed="false">
      <c r="A429" s="31"/>
      <c r="B429" s="35"/>
      <c r="C429" s="33"/>
      <c r="D429" s="33"/>
      <c r="E429" s="34"/>
      <c r="F429" s="34"/>
      <c r="G429" s="34"/>
    </row>
    <row r="430" customFormat="false" ht="14.4" hidden="false" customHeight="false" outlineLevel="0" collapsed="false">
      <c r="A430" s="31"/>
      <c r="B430" s="35"/>
      <c r="C430" s="33"/>
      <c r="D430" s="33"/>
      <c r="E430" s="34"/>
      <c r="F430" s="34"/>
      <c r="G430" s="34"/>
    </row>
    <row r="431" customFormat="false" ht="14.4" hidden="false" customHeight="false" outlineLevel="0" collapsed="false">
      <c r="A431" s="31"/>
      <c r="B431" s="35"/>
      <c r="C431" s="33"/>
      <c r="D431" s="33"/>
      <c r="E431" s="34"/>
      <c r="F431" s="34"/>
      <c r="G431" s="34"/>
    </row>
    <row r="432" customFormat="false" ht="14.4" hidden="false" customHeight="false" outlineLevel="0" collapsed="false">
      <c r="A432" s="31"/>
      <c r="B432" s="35"/>
      <c r="C432" s="33"/>
      <c r="D432" s="33"/>
      <c r="E432" s="34"/>
      <c r="F432" s="34"/>
      <c r="G432" s="34"/>
    </row>
    <row r="433" customFormat="false" ht="14.4" hidden="false" customHeight="false" outlineLevel="0" collapsed="false">
      <c r="A433" s="31"/>
      <c r="B433" s="35"/>
      <c r="C433" s="33"/>
      <c r="D433" s="33"/>
      <c r="E433" s="34"/>
      <c r="F433" s="34"/>
      <c r="G433" s="34"/>
    </row>
    <row r="434" customFormat="false" ht="14.4" hidden="false" customHeight="false" outlineLevel="0" collapsed="false">
      <c r="A434" s="31"/>
      <c r="B434" s="35"/>
      <c r="C434" s="33"/>
      <c r="D434" s="33"/>
      <c r="E434" s="34"/>
      <c r="F434" s="34"/>
      <c r="G434" s="34"/>
    </row>
    <row r="435" customFormat="false" ht="14.4" hidden="false" customHeight="false" outlineLevel="0" collapsed="false">
      <c r="A435" s="31"/>
      <c r="B435" s="35"/>
      <c r="C435" s="33"/>
      <c r="D435" s="33"/>
      <c r="E435" s="34"/>
      <c r="F435" s="34"/>
      <c r="G435" s="34"/>
    </row>
    <row r="436" customFormat="false" ht="14.4" hidden="false" customHeight="false" outlineLevel="0" collapsed="false">
      <c r="A436" s="31"/>
      <c r="B436" s="35"/>
      <c r="C436" s="33"/>
      <c r="D436" s="33"/>
      <c r="E436" s="34"/>
      <c r="F436" s="34"/>
      <c r="G436" s="34"/>
    </row>
    <row r="437" customFormat="false" ht="14.4" hidden="false" customHeight="false" outlineLevel="0" collapsed="false">
      <c r="A437" s="31"/>
      <c r="B437" s="35"/>
      <c r="C437" s="33"/>
      <c r="D437" s="33"/>
      <c r="E437" s="34"/>
      <c r="F437" s="34"/>
      <c r="G437" s="34"/>
    </row>
    <row r="438" customFormat="false" ht="14.4" hidden="false" customHeight="false" outlineLevel="0" collapsed="false">
      <c r="A438" s="31"/>
      <c r="B438" s="35"/>
      <c r="C438" s="33"/>
      <c r="D438" s="33"/>
      <c r="E438" s="34"/>
      <c r="F438" s="34"/>
      <c r="G438" s="34"/>
    </row>
    <row r="439" customFormat="false" ht="14.4" hidden="false" customHeight="false" outlineLevel="0" collapsed="false">
      <c r="A439" s="31"/>
      <c r="B439" s="35"/>
      <c r="C439" s="33"/>
      <c r="D439" s="33"/>
      <c r="E439" s="34"/>
      <c r="F439" s="34"/>
      <c r="G439" s="34"/>
    </row>
    <row r="440" customFormat="false" ht="14.4" hidden="false" customHeight="false" outlineLevel="0" collapsed="false">
      <c r="A440" s="31"/>
      <c r="B440" s="35"/>
      <c r="C440" s="33"/>
      <c r="D440" s="33"/>
      <c r="E440" s="34"/>
      <c r="F440" s="34"/>
      <c r="G440" s="34"/>
    </row>
    <row r="441" customFormat="false" ht="14.4" hidden="false" customHeight="false" outlineLevel="0" collapsed="false">
      <c r="A441" s="31"/>
      <c r="B441" s="35"/>
      <c r="C441" s="33"/>
      <c r="D441" s="33"/>
      <c r="E441" s="34"/>
      <c r="F441" s="34"/>
      <c r="G441" s="34"/>
    </row>
    <row r="442" customFormat="false" ht="14.4" hidden="false" customHeight="false" outlineLevel="0" collapsed="false">
      <c r="A442" s="31"/>
      <c r="B442" s="35"/>
      <c r="C442" s="33"/>
      <c r="D442" s="33"/>
      <c r="E442" s="34"/>
      <c r="F442" s="34"/>
      <c r="G442" s="34"/>
    </row>
    <row r="443" customFormat="false" ht="14.4" hidden="false" customHeight="false" outlineLevel="0" collapsed="false">
      <c r="A443" s="31"/>
      <c r="B443" s="35"/>
      <c r="C443" s="33"/>
      <c r="D443" s="33"/>
      <c r="E443" s="34"/>
      <c r="F443" s="34"/>
      <c r="G443" s="34"/>
    </row>
    <row r="444" customFormat="false" ht="14.4" hidden="false" customHeight="false" outlineLevel="0" collapsed="false">
      <c r="A444" s="31"/>
      <c r="B444" s="35"/>
      <c r="C444" s="33"/>
      <c r="D444" s="33"/>
      <c r="E444" s="34"/>
      <c r="F444" s="34"/>
      <c r="G444" s="34"/>
    </row>
    <row r="445" customFormat="false" ht="14.4" hidden="false" customHeight="false" outlineLevel="0" collapsed="false">
      <c r="A445" s="31"/>
      <c r="B445" s="35"/>
      <c r="C445" s="33"/>
      <c r="D445" s="33"/>
      <c r="E445" s="34"/>
      <c r="F445" s="34"/>
      <c r="G445" s="34"/>
    </row>
    <row r="446" customFormat="false" ht="14.4" hidden="false" customHeight="false" outlineLevel="0" collapsed="false">
      <c r="A446" s="31"/>
      <c r="B446" s="35"/>
      <c r="C446" s="33"/>
      <c r="D446" s="33"/>
      <c r="E446" s="34"/>
      <c r="F446" s="34"/>
      <c r="G446" s="34"/>
    </row>
    <row r="447" customFormat="false" ht="14.4" hidden="false" customHeight="false" outlineLevel="0" collapsed="false">
      <c r="A447" s="31"/>
      <c r="B447" s="35"/>
      <c r="C447" s="33"/>
      <c r="D447" s="33"/>
      <c r="E447" s="34"/>
      <c r="F447" s="34"/>
      <c r="G447" s="34"/>
    </row>
    <row r="448" customFormat="false" ht="14.4" hidden="false" customHeight="false" outlineLevel="0" collapsed="false">
      <c r="A448" s="31"/>
      <c r="B448" s="35"/>
      <c r="C448" s="33"/>
      <c r="D448" s="33"/>
      <c r="E448" s="34"/>
      <c r="F448" s="34"/>
      <c r="G448" s="34"/>
    </row>
    <row r="449" customFormat="false" ht="14.4" hidden="false" customHeight="false" outlineLevel="0" collapsed="false">
      <c r="A449" s="31"/>
      <c r="B449" s="35"/>
      <c r="C449" s="33"/>
      <c r="D449" s="33"/>
      <c r="E449" s="34"/>
      <c r="F449" s="34"/>
      <c r="G449" s="34"/>
    </row>
    <row r="450" customFormat="false" ht="14.4" hidden="false" customHeight="false" outlineLevel="0" collapsed="false">
      <c r="A450" s="31"/>
      <c r="B450" s="35"/>
      <c r="C450" s="33"/>
      <c r="D450" s="33"/>
      <c r="E450" s="34"/>
      <c r="F450" s="34"/>
      <c r="G450" s="34"/>
    </row>
    <row r="451" customFormat="false" ht="14.4" hidden="false" customHeight="false" outlineLevel="0" collapsed="false">
      <c r="A451" s="31"/>
      <c r="B451" s="35"/>
      <c r="C451" s="33"/>
      <c r="D451" s="33"/>
      <c r="E451" s="34"/>
      <c r="F451" s="34"/>
      <c r="G451" s="34"/>
    </row>
    <row r="452" customFormat="false" ht="14.4" hidden="false" customHeight="false" outlineLevel="0" collapsed="false">
      <c r="A452" s="31"/>
      <c r="B452" s="35"/>
      <c r="C452" s="33"/>
      <c r="D452" s="33"/>
      <c r="E452" s="34"/>
      <c r="F452" s="34"/>
      <c r="G452" s="34"/>
    </row>
    <row r="453" customFormat="false" ht="14.4" hidden="false" customHeight="false" outlineLevel="0" collapsed="false">
      <c r="A453" s="31"/>
      <c r="B453" s="35"/>
      <c r="C453" s="33"/>
      <c r="D453" s="33"/>
      <c r="E453" s="34"/>
      <c r="F453" s="34"/>
      <c r="G453" s="34"/>
    </row>
    <row r="454" customFormat="false" ht="14.4" hidden="false" customHeight="false" outlineLevel="0" collapsed="false">
      <c r="A454" s="31"/>
      <c r="B454" s="35"/>
      <c r="C454" s="33"/>
      <c r="D454" s="33"/>
      <c r="E454" s="34"/>
      <c r="F454" s="34"/>
      <c r="G454" s="34"/>
    </row>
    <row r="455" customFormat="false" ht="14.4" hidden="false" customHeight="false" outlineLevel="0" collapsed="false">
      <c r="A455" s="31"/>
      <c r="B455" s="35"/>
      <c r="C455" s="33"/>
      <c r="D455" s="33"/>
      <c r="E455" s="34"/>
      <c r="F455" s="34"/>
      <c r="G455" s="34"/>
    </row>
    <row r="456" customFormat="false" ht="14.4" hidden="false" customHeight="false" outlineLevel="0" collapsed="false">
      <c r="A456" s="31"/>
      <c r="B456" s="35"/>
      <c r="C456" s="33"/>
      <c r="D456" s="33"/>
      <c r="E456" s="34"/>
      <c r="F456" s="34"/>
      <c r="G456" s="34"/>
    </row>
    <row r="457" customFormat="false" ht="14.4" hidden="false" customHeight="false" outlineLevel="0" collapsed="false">
      <c r="A457" s="31"/>
      <c r="B457" s="35"/>
      <c r="C457" s="33"/>
      <c r="D457" s="33"/>
      <c r="E457" s="34"/>
      <c r="F457" s="34"/>
      <c r="G457" s="34"/>
    </row>
    <row r="458" customFormat="false" ht="14.4" hidden="false" customHeight="false" outlineLevel="0" collapsed="false">
      <c r="A458" s="31"/>
      <c r="B458" s="35"/>
      <c r="C458" s="33"/>
      <c r="D458" s="33"/>
      <c r="E458" s="34"/>
      <c r="F458" s="34"/>
      <c r="G458" s="34"/>
    </row>
    <row r="459" customFormat="false" ht="14.4" hidden="false" customHeight="false" outlineLevel="0" collapsed="false">
      <c r="A459" s="31"/>
      <c r="B459" s="35"/>
      <c r="C459" s="33"/>
      <c r="D459" s="33"/>
      <c r="E459" s="34"/>
      <c r="F459" s="34"/>
      <c r="G459" s="34"/>
    </row>
    <row r="460" customFormat="false" ht="14.4" hidden="false" customHeight="false" outlineLevel="0" collapsed="false">
      <c r="A460" s="31"/>
      <c r="B460" s="35"/>
      <c r="C460" s="33"/>
      <c r="D460" s="33"/>
      <c r="E460" s="34"/>
      <c r="F460" s="34"/>
      <c r="G460" s="34"/>
    </row>
    <row r="461" customFormat="false" ht="14.4" hidden="false" customHeight="false" outlineLevel="0" collapsed="false">
      <c r="A461" s="31"/>
      <c r="B461" s="35"/>
      <c r="C461" s="33"/>
      <c r="D461" s="33"/>
      <c r="E461" s="34"/>
      <c r="F461" s="34"/>
      <c r="G461" s="34"/>
    </row>
    <row r="462" customFormat="false" ht="14.4" hidden="false" customHeight="false" outlineLevel="0" collapsed="false">
      <c r="A462" s="31"/>
      <c r="B462" s="35"/>
      <c r="C462" s="33"/>
      <c r="D462" s="33"/>
      <c r="E462" s="34"/>
      <c r="F462" s="34"/>
      <c r="G462" s="34"/>
    </row>
    <row r="463" customFormat="false" ht="14.4" hidden="false" customHeight="false" outlineLevel="0" collapsed="false">
      <c r="A463" s="31"/>
      <c r="B463" s="35"/>
      <c r="C463" s="33"/>
      <c r="D463" s="33"/>
      <c r="E463" s="34"/>
      <c r="F463" s="34"/>
      <c r="G463" s="34"/>
    </row>
    <row r="464" customFormat="false" ht="14.4" hidden="false" customHeight="false" outlineLevel="0" collapsed="false">
      <c r="A464" s="31"/>
      <c r="B464" s="35"/>
      <c r="C464" s="33"/>
      <c r="D464" s="33"/>
      <c r="E464" s="34"/>
      <c r="F464" s="34"/>
      <c r="G464" s="34"/>
    </row>
    <row r="465" customFormat="false" ht="14.4" hidden="false" customHeight="false" outlineLevel="0" collapsed="false">
      <c r="A465" s="31"/>
      <c r="B465" s="35"/>
      <c r="C465" s="33"/>
      <c r="D465" s="33"/>
      <c r="E465" s="34"/>
      <c r="F465" s="34"/>
      <c r="G465" s="34"/>
    </row>
    <row r="466" customFormat="false" ht="14.4" hidden="false" customHeight="false" outlineLevel="0" collapsed="false">
      <c r="A466" s="31"/>
      <c r="B466" s="35"/>
      <c r="C466" s="33"/>
      <c r="D466" s="33"/>
      <c r="E466" s="34"/>
      <c r="F466" s="34"/>
      <c r="G466" s="34"/>
    </row>
    <row r="467" customFormat="false" ht="14.4" hidden="false" customHeight="false" outlineLevel="0" collapsed="false">
      <c r="A467" s="31"/>
      <c r="B467" s="35"/>
      <c r="C467" s="33"/>
      <c r="D467" s="33"/>
      <c r="E467" s="34"/>
      <c r="F467" s="34"/>
      <c r="G467" s="34"/>
    </row>
    <row r="468" customFormat="false" ht="14.4" hidden="false" customHeight="false" outlineLevel="0" collapsed="false">
      <c r="A468" s="31"/>
      <c r="B468" s="35"/>
      <c r="C468" s="33"/>
      <c r="D468" s="33"/>
      <c r="E468" s="34"/>
      <c r="F468" s="34"/>
      <c r="G468" s="34"/>
    </row>
    <row r="469" customFormat="false" ht="14.4" hidden="false" customHeight="false" outlineLevel="0" collapsed="false">
      <c r="A469" s="31"/>
      <c r="B469" s="35"/>
      <c r="C469" s="33"/>
      <c r="D469" s="33"/>
      <c r="E469" s="34"/>
      <c r="F469" s="34"/>
      <c r="G469" s="34"/>
    </row>
    <row r="470" customFormat="false" ht="14.4" hidden="false" customHeight="false" outlineLevel="0" collapsed="false">
      <c r="A470" s="31"/>
      <c r="B470" s="35"/>
      <c r="C470" s="33"/>
      <c r="D470" s="33"/>
      <c r="E470" s="34"/>
      <c r="F470" s="34"/>
      <c r="G470" s="34"/>
    </row>
    <row r="471" customFormat="false" ht="14.4" hidden="false" customHeight="false" outlineLevel="0" collapsed="false">
      <c r="A471" s="31"/>
      <c r="B471" s="35"/>
      <c r="C471" s="33"/>
      <c r="D471" s="33"/>
      <c r="E471" s="34"/>
      <c r="F471" s="34"/>
      <c r="G471" s="34"/>
    </row>
    <row r="472" customFormat="false" ht="14.4" hidden="false" customHeight="false" outlineLevel="0" collapsed="false">
      <c r="A472" s="31"/>
      <c r="B472" s="35"/>
      <c r="C472" s="33"/>
      <c r="D472" s="33"/>
      <c r="E472" s="34"/>
      <c r="F472" s="34"/>
      <c r="G472" s="34"/>
    </row>
    <row r="473" customFormat="false" ht="14.4" hidden="false" customHeight="false" outlineLevel="0" collapsed="false">
      <c r="A473" s="31"/>
      <c r="B473" s="35"/>
      <c r="C473" s="33"/>
      <c r="D473" s="33"/>
      <c r="E473" s="34"/>
      <c r="F473" s="34"/>
      <c r="G473" s="34"/>
    </row>
    <row r="474" customFormat="false" ht="14.4" hidden="false" customHeight="false" outlineLevel="0" collapsed="false">
      <c r="A474" s="31"/>
      <c r="B474" s="35"/>
      <c r="C474" s="33"/>
      <c r="D474" s="33"/>
      <c r="E474" s="34"/>
      <c r="F474" s="34"/>
      <c r="G474" s="34"/>
    </row>
    <row r="475" customFormat="false" ht="14.4" hidden="false" customHeight="false" outlineLevel="0" collapsed="false">
      <c r="A475" s="31"/>
      <c r="B475" s="35"/>
      <c r="C475" s="33"/>
      <c r="D475" s="33"/>
      <c r="E475" s="34"/>
      <c r="F475" s="34"/>
      <c r="G475" s="34"/>
    </row>
    <row r="476" customFormat="false" ht="14.4" hidden="false" customHeight="false" outlineLevel="0" collapsed="false">
      <c r="A476" s="31"/>
      <c r="B476" s="35"/>
      <c r="C476" s="33"/>
      <c r="D476" s="33"/>
      <c r="E476" s="34"/>
      <c r="F476" s="34"/>
      <c r="G476" s="34"/>
    </row>
    <row r="477" customFormat="false" ht="14.4" hidden="false" customHeight="false" outlineLevel="0" collapsed="false">
      <c r="A477" s="31"/>
      <c r="B477" s="35"/>
      <c r="C477" s="33"/>
      <c r="D477" s="33"/>
      <c r="E477" s="34"/>
      <c r="F477" s="34"/>
      <c r="G477" s="34"/>
    </row>
    <row r="478" customFormat="false" ht="14.4" hidden="false" customHeight="false" outlineLevel="0" collapsed="false">
      <c r="A478" s="31"/>
      <c r="B478" s="35"/>
      <c r="C478" s="33"/>
      <c r="D478" s="33"/>
      <c r="E478" s="34"/>
      <c r="F478" s="34"/>
      <c r="G478" s="34"/>
    </row>
    <row r="479" customFormat="false" ht="14.4" hidden="false" customHeight="false" outlineLevel="0" collapsed="false">
      <c r="A479" s="31"/>
      <c r="B479" s="35"/>
      <c r="C479" s="33"/>
      <c r="D479" s="33"/>
      <c r="E479" s="34"/>
      <c r="F479" s="34"/>
      <c r="G479" s="34"/>
    </row>
    <row r="480" customFormat="false" ht="14.4" hidden="false" customHeight="false" outlineLevel="0" collapsed="false">
      <c r="A480" s="31"/>
      <c r="B480" s="35"/>
      <c r="C480" s="33"/>
      <c r="D480" s="33"/>
      <c r="E480" s="34"/>
      <c r="F480" s="34"/>
      <c r="G480" s="34"/>
    </row>
    <row r="481" customFormat="false" ht="14.4" hidden="false" customHeight="false" outlineLevel="0" collapsed="false">
      <c r="A481" s="31"/>
      <c r="B481" s="35"/>
      <c r="C481" s="33"/>
      <c r="D481" s="33"/>
      <c r="E481" s="34"/>
      <c r="F481" s="34"/>
      <c r="G481" s="34"/>
    </row>
    <row r="482" customFormat="false" ht="14.4" hidden="false" customHeight="false" outlineLevel="0" collapsed="false">
      <c r="A482" s="31"/>
      <c r="B482" s="35"/>
      <c r="C482" s="33"/>
      <c r="D482" s="33"/>
      <c r="E482" s="34"/>
      <c r="F482" s="34"/>
      <c r="G482" s="34"/>
    </row>
    <row r="483" customFormat="false" ht="14.4" hidden="false" customHeight="false" outlineLevel="0" collapsed="false">
      <c r="A483" s="31"/>
      <c r="B483" s="35"/>
      <c r="C483" s="33"/>
      <c r="D483" s="33"/>
      <c r="E483" s="34"/>
      <c r="F483" s="34"/>
      <c r="G483" s="34"/>
    </row>
    <row r="484" customFormat="false" ht="14.4" hidden="false" customHeight="false" outlineLevel="0" collapsed="false">
      <c r="A484" s="31"/>
      <c r="B484" s="35"/>
      <c r="C484" s="33"/>
      <c r="D484" s="33"/>
      <c r="E484" s="34"/>
      <c r="F484" s="34"/>
      <c r="G484" s="34"/>
    </row>
    <row r="485" customFormat="false" ht="14.4" hidden="false" customHeight="false" outlineLevel="0" collapsed="false">
      <c r="A485" s="31"/>
      <c r="B485" s="35"/>
      <c r="C485" s="33"/>
      <c r="D485" s="33"/>
      <c r="E485" s="34"/>
      <c r="F485" s="34"/>
      <c r="G485" s="34"/>
    </row>
    <row r="486" customFormat="false" ht="14.4" hidden="false" customHeight="false" outlineLevel="0" collapsed="false">
      <c r="A486" s="31"/>
      <c r="B486" s="35"/>
      <c r="C486" s="33"/>
      <c r="D486" s="33"/>
      <c r="E486" s="34"/>
      <c r="F486" s="34"/>
      <c r="G486" s="34"/>
    </row>
    <row r="487" customFormat="false" ht="14.4" hidden="false" customHeight="false" outlineLevel="0" collapsed="false">
      <c r="A487" s="31"/>
      <c r="B487" s="35"/>
      <c r="C487" s="33"/>
      <c r="D487" s="33"/>
      <c r="E487" s="34"/>
      <c r="F487" s="34"/>
      <c r="G487" s="34"/>
    </row>
    <row r="488" customFormat="false" ht="14.4" hidden="false" customHeight="false" outlineLevel="0" collapsed="false">
      <c r="A488" s="31"/>
      <c r="B488" s="35"/>
      <c r="C488" s="33"/>
      <c r="D488" s="33"/>
      <c r="E488" s="34"/>
      <c r="F488" s="34"/>
      <c r="G488" s="34"/>
    </row>
    <row r="489" customFormat="false" ht="14.4" hidden="false" customHeight="false" outlineLevel="0" collapsed="false">
      <c r="A489" s="31"/>
      <c r="B489" s="35"/>
      <c r="C489" s="33"/>
      <c r="D489" s="33"/>
      <c r="E489" s="34"/>
      <c r="F489" s="34"/>
      <c r="G489" s="34"/>
    </row>
    <row r="490" customFormat="false" ht="14.4" hidden="false" customHeight="false" outlineLevel="0" collapsed="false">
      <c r="A490" s="31"/>
      <c r="B490" s="35"/>
      <c r="C490" s="33"/>
      <c r="D490" s="33"/>
      <c r="E490" s="34"/>
      <c r="F490" s="34"/>
      <c r="G490" s="34"/>
    </row>
    <row r="491" customFormat="false" ht="14.4" hidden="false" customHeight="false" outlineLevel="0" collapsed="false">
      <c r="A491" s="31"/>
      <c r="B491" s="35"/>
      <c r="C491" s="33"/>
      <c r="D491" s="33"/>
      <c r="E491" s="34"/>
      <c r="F491" s="34"/>
      <c r="G491" s="34"/>
    </row>
    <row r="492" customFormat="false" ht="14.4" hidden="false" customHeight="false" outlineLevel="0" collapsed="false">
      <c r="A492" s="31"/>
      <c r="B492" s="35"/>
      <c r="C492" s="33"/>
      <c r="D492" s="33"/>
      <c r="E492" s="34"/>
      <c r="F492" s="34"/>
      <c r="G492" s="34"/>
    </row>
    <row r="493" customFormat="false" ht="14.4" hidden="false" customHeight="false" outlineLevel="0" collapsed="false">
      <c r="A493" s="31"/>
      <c r="B493" s="35"/>
      <c r="C493" s="33"/>
      <c r="D493" s="33"/>
      <c r="E493" s="34"/>
      <c r="F493" s="34"/>
      <c r="G493" s="34"/>
    </row>
    <row r="494" customFormat="false" ht="14.4" hidden="false" customHeight="false" outlineLevel="0" collapsed="false">
      <c r="A494" s="31"/>
      <c r="B494" s="35"/>
      <c r="C494" s="33"/>
      <c r="D494" s="33"/>
      <c r="E494" s="34"/>
      <c r="F494" s="34"/>
      <c r="G494" s="34"/>
    </row>
    <row r="495" customFormat="false" ht="14.4" hidden="false" customHeight="false" outlineLevel="0" collapsed="false">
      <c r="A495" s="31"/>
      <c r="B495" s="35"/>
      <c r="C495" s="33"/>
      <c r="D495" s="33"/>
      <c r="E495" s="34"/>
      <c r="F495" s="34"/>
      <c r="G495" s="34"/>
    </row>
    <row r="496" customFormat="false" ht="14.4" hidden="false" customHeight="false" outlineLevel="0" collapsed="false">
      <c r="A496" s="31"/>
      <c r="B496" s="35"/>
      <c r="C496" s="33"/>
      <c r="D496" s="33"/>
      <c r="E496" s="34"/>
      <c r="F496" s="34"/>
      <c r="G496" s="34"/>
    </row>
    <row r="497" customFormat="false" ht="14.4" hidden="false" customHeight="false" outlineLevel="0" collapsed="false">
      <c r="A497" s="31"/>
      <c r="B497" s="35"/>
      <c r="C497" s="33"/>
      <c r="D497" s="33"/>
      <c r="E497" s="34"/>
      <c r="F497" s="34"/>
      <c r="G497" s="34"/>
    </row>
    <row r="498" customFormat="false" ht="14.4" hidden="false" customHeight="false" outlineLevel="0" collapsed="false">
      <c r="A498" s="31"/>
      <c r="B498" s="35"/>
      <c r="C498" s="33"/>
      <c r="D498" s="33"/>
      <c r="E498" s="34"/>
      <c r="F498" s="34"/>
      <c r="G498" s="34"/>
    </row>
    <row r="499" customFormat="false" ht="14.4" hidden="false" customHeight="false" outlineLevel="0" collapsed="false">
      <c r="A499" s="31"/>
      <c r="B499" s="35"/>
      <c r="C499" s="33"/>
      <c r="D499" s="33"/>
      <c r="E499" s="34"/>
      <c r="F499" s="34"/>
      <c r="G499" s="34"/>
    </row>
    <row r="500" customFormat="false" ht="14.4" hidden="false" customHeight="false" outlineLevel="0" collapsed="false">
      <c r="A500" s="31"/>
      <c r="B500" s="35"/>
      <c r="C500" s="33"/>
      <c r="D500" s="33"/>
      <c r="E500" s="34"/>
      <c r="F500" s="34"/>
      <c r="G500" s="34"/>
    </row>
    <row r="501" customFormat="false" ht="14.4" hidden="false" customHeight="false" outlineLevel="0" collapsed="false">
      <c r="A501" s="31"/>
      <c r="B501" s="35"/>
      <c r="C501" s="33"/>
      <c r="D501" s="33"/>
      <c r="E501" s="34"/>
      <c r="F501" s="34"/>
      <c r="G501" s="34"/>
    </row>
    <row r="502" customFormat="false" ht="14.4" hidden="false" customHeight="false" outlineLevel="0" collapsed="false">
      <c r="A502" s="31"/>
      <c r="B502" s="35"/>
      <c r="C502" s="33"/>
      <c r="D502" s="33"/>
      <c r="E502" s="34"/>
      <c r="F502" s="34"/>
      <c r="G502" s="34"/>
    </row>
    <row r="503" customFormat="false" ht="14.4" hidden="false" customHeight="false" outlineLevel="0" collapsed="false">
      <c r="A503" s="31"/>
      <c r="B503" s="35"/>
      <c r="C503" s="33"/>
      <c r="D503" s="33"/>
      <c r="E503" s="34"/>
      <c r="F503" s="34"/>
      <c r="G503" s="34"/>
    </row>
    <row r="504" customFormat="false" ht="14.4" hidden="false" customHeight="false" outlineLevel="0" collapsed="false">
      <c r="A504" s="31"/>
      <c r="B504" s="35"/>
      <c r="C504" s="33"/>
      <c r="D504" s="33"/>
      <c r="E504" s="34"/>
      <c r="F504" s="34"/>
      <c r="G504" s="34"/>
    </row>
    <row r="505" customFormat="false" ht="14.4" hidden="false" customHeight="false" outlineLevel="0" collapsed="false">
      <c r="A505" s="31"/>
      <c r="B505" s="35"/>
      <c r="C505" s="33"/>
      <c r="D505" s="33"/>
      <c r="E505" s="34"/>
      <c r="F505" s="34"/>
      <c r="G505" s="34"/>
    </row>
    <row r="506" customFormat="false" ht="14.4" hidden="false" customHeight="false" outlineLevel="0" collapsed="false">
      <c r="A506" s="31"/>
      <c r="B506" s="35"/>
      <c r="C506" s="33"/>
      <c r="D506" s="33"/>
      <c r="E506" s="34"/>
      <c r="F506" s="34"/>
      <c r="G506" s="34"/>
    </row>
    <row r="507" customFormat="false" ht="14.4" hidden="false" customHeight="false" outlineLevel="0" collapsed="false">
      <c r="A507" s="31"/>
      <c r="B507" s="35"/>
      <c r="C507" s="33"/>
      <c r="D507" s="33"/>
      <c r="E507" s="34"/>
      <c r="F507" s="34"/>
      <c r="G507" s="34"/>
    </row>
    <row r="508" customFormat="false" ht="14.4" hidden="false" customHeight="false" outlineLevel="0" collapsed="false">
      <c r="A508" s="31"/>
      <c r="B508" s="35"/>
      <c r="C508" s="33"/>
      <c r="D508" s="33"/>
      <c r="E508" s="34"/>
      <c r="F508" s="34"/>
      <c r="G508" s="34"/>
    </row>
    <row r="509" customFormat="false" ht="14.4" hidden="false" customHeight="false" outlineLevel="0" collapsed="false">
      <c r="A509" s="31"/>
      <c r="B509" s="35"/>
      <c r="C509" s="33"/>
      <c r="D509" s="33"/>
      <c r="E509" s="34"/>
      <c r="F509" s="34"/>
      <c r="G509" s="34"/>
    </row>
    <row r="510" customFormat="false" ht="14.4" hidden="false" customHeight="false" outlineLevel="0" collapsed="false">
      <c r="A510" s="31"/>
      <c r="B510" s="35"/>
      <c r="C510" s="33"/>
      <c r="D510" s="33"/>
      <c r="E510" s="34"/>
      <c r="F510" s="34"/>
      <c r="G510" s="34"/>
    </row>
    <row r="511" customFormat="false" ht="14.4" hidden="false" customHeight="false" outlineLevel="0" collapsed="false">
      <c r="A511" s="31"/>
      <c r="B511" s="35"/>
      <c r="C511" s="33"/>
      <c r="D511" s="33"/>
      <c r="E511" s="34"/>
      <c r="F511" s="34"/>
      <c r="G511" s="34"/>
    </row>
    <row r="512" customFormat="false" ht="14.4" hidden="false" customHeight="false" outlineLevel="0" collapsed="false">
      <c r="A512" s="31"/>
      <c r="B512" s="35"/>
      <c r="C512" s="33"/>
      <c r="D512" s="33"/>
      <c r="E512" s="34"/>
      <c r="F512" s="34"/>
      <c r="G512" s="34"/>
    </row>
    <row r="513" customFormat="false" ht="14.4" hidden="false" customHeight="false" outlineLevel="0" collapsed="false">
      <c r="A513" s="31"/>
      <c r="B513" s="35"/>
      <c r="C513" s="33"/>
      <c r="D513" s="33"/>
      <c r="E513" s="34"/>
      <c r="F513" s="34"/>
      <c r="G513" s="34"/>
    </row>
    <row r="514" customFormat="false" ht="14.4" hidden="false" customHeight="false" outlineLevel="0" collapsed="false">
      <c r="A514" s="31"/>
      <c r="B514" s="35"/>
      <c r="C514" s="33"/>
      <c r="D514" s="33"/>
      <c r="E514" s="34"/>
      <c r="F514" s="34"/>
      <c r="G514" s="34"/>
    </row>
    <row r="515" customFormat="false" ht="14.4" hidden="false" customHeight="false" outlineLevel="0" collapsed="false">
      <c r="A515" s="31"/>
      <c r="B515" s="35"/>
      <c r="C515" s="33"/>
      <c r="D515" s="33"/>
      <c r="E515" s="34"/>
      <c r="F515" s="34"/>
      <c r="G515" s="34"/>
    </row>
    <row r="516" customFormat="false" ht="14.4" hidden="false" customHeight="false" outlineLevel="0" collapsed="false">
      <c r="A516" s="31"/>
      <c r="B516" s="35"/>
      <c r="C516" s="33"/>
      <c r="D516" s="33"/>
      <c r="E516" s="34"/>
      <c r="F516" s="34"/>
      <c r="G516" s="34"/>
    </row>
    <row r="517" customFormat="false" ht="14.4" hidden="false" customHeight="false" outlineLevel="0" collapsed="false">
      <c r="A517" s="31"/>
      <c r="B517" s="35"/>
      <c r="C517" s="33"/>
      <c r="D517" s="33"/>
      <c r="E517" s="34"/>
      <c r="F517" s="34"/>
      <c r="G517" s="34"/>
    </row>
    <row r="518" customFormat="false" ht="14.4" hidden="false" customHeight="false" outlineLevel="0" collapsed="false">
      <c r="A518" s="31"/>
      <c r="B518" s="35"/>
      <c r="C518" s="33"/>
      <c r="D518" s="33"/>
      <c r="E518" s="34"/>
      <c r="F518" s="34"/>
      <c r="G518" s="34"/>
    </row>
    <row r="519" customFormat="false" ht="14.4" hidden="false" customHeight="false" outlineLevel="0" collapsed="false">
      <c r="A519" s="31"/>
      <c r="B519" s="35"/>
      <c r="C519" s="33"/>
      <c r="D519" s="33"/>
      <c r="E519" s="34"/>
      <c r="F519" s="34"/>
      <c r="G519" s="34"/>
    </row>
    <row r="520" customFormat="false" ht="14.4" hidden="false" customHeight="false" outlineLevel="0" collapsed="false">
      <c r="A520" s="31"/>
      <c r="B520" s="35"/>
      <c r="C520" s="33"/>
      <c r="D520" s="33"/>
      <c r="E520" s="34"/>
      <c r="F520" s="34"/>
      <c r="G520" s="34"/>
    </row>
    <row r="521" customFormat="false" ht="14.4" hidden="false" customHeight="false" outlineLevel="0" collapsed="false">
      <c r="A521" s="31"/>
      <c r="B521" s="35"/>
      <c r="C521" s="33"/>
      <c r="D521" s="33"/>
      <c r="E521" s="34"/>
      <c r="F521" s="34"/>
      <c r="G521" s="34"/>
    </row>
    <row r="522" customFormat="false" ht="14.4" hidden="false" customHeight="false" outlineLevel="0" collapsed="false">
      <c r="A522" s="31"/>
      <c r="B522" s="35"/>
      <c r="C522" s="33"/>
      <c r="D522" s="33"/>
      <c r="E522" s="34"/>
      <c r="F522" s="34"/>
      <c r="G522" s="34"/>
    </row>
    <row r="523" customFormat="false" ht="14.4" hidden="false" customHeight="false" outlineLevel="0" collapsed="false">
      <c r="A523" s="31"/>
      <c r="B523" s="35"/>
      <c r="C523" s="33"/>
      <c r="D523" s="33"/>
      <c r="E523" s="34"/>
      <c r="F523" s="34"/>
      <c r="G523" s="34"/>
    </row>
    <row r="524" customFormat="false" ht="14.4" hidden="false" customHeight="false" outlineLevel="0" collapsed="false">
      <c r="A524" s="31"/>
      <c r="B524" s="35"/>
      <c r="C524" s="33"/>
      <c r="D524" s="33"/>
      <c r="E524" s="34"/>
      <c r="F524" s="34"/>
      <c r="G524" s="34"/>
    </row>
    <row r="525" customFormat="false" ht="14.4" hidden="false" customHeight="false" outlineLevel="0" collapsed="false">
      <c r="A525" s="31"/>
      <c r="B525" s="35"/>
      <c r="C525" s="33"/>
      <c r="D525" s="33"/>
      <c r="E525" s="34"/>
      <c r="F525" s="34"/>
      <c r="G525" s="34"/>
    </row>
    <row r="526" customFormat="false" ht="14.4" hidden="false" customHeight="false" outlineLevel="0" collapsed="false">
      <c r="A526" s="31"/>
      <c r="B526" s="35"/>
      <c r="C526" s="33"/>
      <c r="D526" s="33"/>
      <c r="E526" s="34"/>
      <c r="F526" s="34"/>
      <c r="G526" s="34"/>
    </row>
    <row r="527" customFormat="false" ht="14.4" hidden="false" customHeight="false" outlineLevel="0" collapsed="false">
      <c r="A527" s="31"/>
      <c r="B527" s="35"/>
      <c r="C527" s="33"/>
      <c r="D527" s="33"/>
      <c r="E527" s="34"/>
      <c r="F527" s="34"/>
      <c r="G527" s="34"/>
    </row>
    <row r="528" customFormat="false" ht="14.4" hidden="false" customHeight="false" outlineLevel="0" collapsed="false">
      <c r="A528" s="31"/>
      <c r="B528" s="35"/>
      <c r="C528" s="33"/>
      <c r="D528" s="33"/>
      <c r="E528" s="34"/>
      <c r="F528" s="34"/>
      <c r="G528" s="34"/>
    </row>
    <row r="529" customFormat="false" ht="14.4" hidden="false" customHeight="false" outlineLevel="0" collapsed="false">
      <c r="A529" s="31"/>
      <c r="B529" s="35"/>
      <c r="C529" s="33"/>
      <c r="D529" s="33"/>
      <c r="E529" s="34"/>
      <c r="F529" s="34"/>
      <c r="G529" s="34"/>
    </row>
    <row r="530" customFormat="false" ht="14.4" hidden="false" customHeight="false" outlineLevel="0" collapsed="false">
      <c r="A530" s="31"/>
      <c r="B530" s="35"/>
      <c r="C530" s="33"/>
      <c r="D530" s="33"/>
      <c r="E530" s="34"/>
      <c r="F530" s="34"/>
      <c r="G530" s="34"/>
    </row>
    <row r="531" customFormat="false" ht="14.4" hidden="false" customHeight="false" outlineLevel="0" collapsed="false">
      <c r="A531" s="31"/>
      <c r="B531" s="35"/>
      <c r="C531" s="33"/>
      <c r="D531" s="33"/>
      <c r="E531" s="34"/>
      <c r="F531" s="34"/>
      <c r="G531" s="34"/>
    </row>
    <row r="532" customFormat="false" ht="14.4" hidden="false" customHeight="false" outlineLevel="0" collapsed="false">
      <c r="A532" s="31"/>
      <c r="B532" s="35"/>
      <c r="C532" s="33"/>
      <c r="D532" s="33"/>
      <c r="E532" s="34"/>
      <c r="F532" s="34"/>
      <c r="G532" s="34"/>
    </row>
    <row r="533" customFormat="false" ht="14.4" hidden="false" customHeight="false" outlineLevel="0" collapsed="false">
      <c r="A533" s="31"/>
      <c r="B533" s="35"/>
      <c r="C533" s="33"/>
      <c r="D533" s="33"/>
      <c r="E533" s="34"/>
      <c r="F533" s="34"/>
      <c r="G533" s="34"/>
    </row>
    <row r="534" customFormat="false" ht="14.4" hidden="false" customHeight="false" outlineLevel="0" collapsed="false">
      <c r="A534" s="31"/>
      <c r="B534" s="35"/>
      <c r="C534" s="33"/>
      <c r="D534" s="33"/>
      <c r="E534" s="34"/>
      <c r="F534" s="34"/>
      <c r="G534" s="34"/>
    </row>
    <row r="535" customFormat="false" ht="14.4" hidden="false" customHeight="false" outlineLevel="0" collapsed="false">
      <c r="A535" s="31"/>
      <c r="B535" s="35"/>
      <c r="C535" s="33"/>
      <c r="D535" s="33"/>
      <c r="E535" s="34"/>
      <c r="F535" s="34"/>
      <c r="G535" s="34"/>
    </row>
    <row r="536" customFormat="false" ht="14.4" hidden="false" customHeight="false" outlineLevel="0" collapsed="false">
      <c r="A536" s="31"/>
      <c r="B536" s="35"/>
      <c r="C536" s="33"/>
      <c r="D536" s="33"/>
      <c r="E536" s="34"/>
      <c r="F536" s="34"/>
      <c r="G536" s="34"/>
    </row>
    <row r="537" customFormat="false" ht="14.4" hidden="false" customHeight="false" outlineLevel="0" collapsed="false">
      <c r="A537" s="31"/>
      <c r="B537" s="35"/>
      <c r="C537" s="33"/>
      <c r="D537" s="33"/>
      <c r="E537" s="34"/>
      <c r="F537" s="34"/>
      <c r="G537" s="34"/>
    </row>
    <row r="538" customFormat="false" ht="14.4" hidden="false" customHeight="false" outlineLevel="0" collapsed="false">
      <c r="A538" s="31"/>
      <c r="B538" s="35"/>
      <c r="C538" s="33"/>
      <c r="D538" s="33"/>
      <c r="E538" s="34"/>
      <c r="F538" s="34"/>
      <c r="G538" s="34"/>
    </row>
    <row r="539" customFormat="false" ht="14.4" hidden="false" customHeight="false" outlineLevel="0" collapsed="false">
      <c r="A539" s="31"/>
      <c r="B539" s="35"/>
      <c r="C539" s="33"/>
      <c r="D539" s="33"/>
      <c r="E539" s="34"/>
      <c r="F539" s="34"/>
      <c r="G539" s="34"/>
    </row>
    <row r="540" customFormat="false" ht="14.4" hidden="false" customHeight="false" outlineLevel="0" collapsed="false">
      <c r="A540" s="31"/>
      <c r="B540" s="35"/>
      <c r="C540" s="33"/>
      <c r="D540" s="33"/>
      <c r="E540" s="34"/>
      <c r="F540" s="34"/>
      <c r="G540" s="34"/>
    </row>
    <row r="541" customFormat="false" ht="14.4" hidden="false" customHeight="false" outlineLevel="0" collapsed="false">
      <c r="A541" s="31"/>
      <c r="B541" s="35"/>
      <c r="C541" s="33"/>
      <c r="D541" s="33"/>
      <c r="E541" s="34"/>
      <c r="F541" s="34"/>
      <c r="G541" s="34"/>
    </row>
    <row r="542" customFormat="false" ht="14.4" hidden="false" customHeight="false" outlineLevel="0" collapsed="false">
      <c r="A542" s="31"/>
      <c r="B542" s="35"/>
      <c r="C542" s="33"/>
      <c r="D542" s="33"/>
      <c r="E542" s="34"/>
      <c r="F542" s="34"/>
      <c r="G542" s="34"/>
    </row>
    <row r="543" customFormat="false" ht="14.4" hidden="false" customHeight="false" outlineLevel="0" collapsed="false">
      <c r="A543" s="31"/>
      <c r="B543" s="35"/>
      <c r="C543" s="33"/>
      <c r="D543" s="33"/>
      <c r="E543" s="34"/>
      <c r="F543" s="34"/>
      <c r="G543" s="34"/>
    </row>
    <row r="544" customFormat="false" ht="14.4" hidden="false" customHeight="false" outlineLevel="0" collapsed="false">
      <c r="A544" s="31"/>
      <c r="B544" s="35"/>
      <c r="C544" s="33"/>
      <c r="D544" s="33"/>
      <c r="E544" s="34"/>
      <c r="F544" s="34"/>
      <c r="G544" s="34"/>
    </row>
    <row r="545" customFormat="false" ht="14.4" hidden="false" customHeight="false" outlineLevel="0" collapsed="false">
      <c r="A545" s="31"/>
      <c r="B545" s="35"/>
      <c r="C545" s="33"/>
      <c r="D545" s="33"/>
      <c r="E545" s="34"/>
      <c r="F545" s="34"/>
      <c r="G545" s="34"/>
    </row>
    <row r="546" customFormat="false" ht="14.4" hidden="false" customHeight="false" outlineLevel="0" collapsed="false">
      <c r="A546" s="31"/>
      <c r="B546" s="35"/>
      <c r="C546" s="33"/>
      <c r="D546" s="33"/>
      <c r="E546" s="34"/>
      <c r="F546" s="34"/>
      <c r="G546" s="34"/>
    </row>
    <row r="547" customFormat="false" ht="14.4" hidden="false" customHeight="false" outlineLevel="0" collapsed="false">
      <c r="A547" s="31"/>
      <c r="B547" s="35"/>
      <c r="C547" s="33"/>
      <c r="D547" s="33"/>
      <c r="E547" s="34"/>
      <c r="F547" s="34"/>
      <c r="G547" s="34"/>
    </row>
    <row r="548" customFormat="false" ht="14.4" hidden="false" customHeight="false" outlineLevel="0" collapsed="false">
      <c r="A548" s="31"/>
      <c r="B548" s="35"/>
      <c r="C548" s="33"/>
      <c r="D548" s="33"/>
      <c r="E548" s="34"/>
      <c r="F548" s="34"/>
      <c r="G548" s="34"/>
    </row>
    <row r="549" customFormat="false" ht="14.4" hidden="false" customHeight="false" outlineLevel="0" collapsed="false">
      <c r="A549" s="31"/>
      <c r="B549" s="35"/>
      <c r="C549" s="33"/>
      <c r="D549" s="33"/>
      <c r="E549" s="34"/>
      <c r="F549" s="34"/>
      <c r="G549" s="34"/>
    </row>
    <row r="550" customFormat="false" ht="14.4" hidden="false" customHeight="false" outlineLevel="0" collapsed="false">
      <c r="A550" s="31"/>
      <c r="B550" s="35"/>
      <c r="C550" s="33"/>
      <c r="D550" s="33"/>
      <c r="E550" s="34"/>
      <c r="F550" s="34"/>
      <c r="G550" s="34"/>
    </row>
    <row r="551" customFormat="false" ht="14.4" hidden="false" customHeight="false" outlineLevel="0" collapsed="false">
      <c r="A551" s="31"/>
      <c r="B551" s="35"/>
      <c r="C551" s="33"/>
      <c r="D551" s="33"/>
      <c r="E551" s="34"/>
      <c r="F551" s="34"/>
      <c r="G551" s="34"/>
    </row>
    <row r="552" customFormat="false" ht="14.4" hidden="false" customHeight="false" outlineLevel="0" collapsed="false">
      <c r="A552" s="31"/>
      <c r="B552" s="35"/>
      <c r="C552" s="33"/>
      <c r="D552" s="33"/>
      <c r="E552" s="34"/>
      <c r="F552" s="34"/>
      <c r="G552" s="34"/>
    </row>
    <row r="553" customFormat="false" ht="14.4" hidden="false" customHeight="false" outlineLevel="0" collapsed="false">
      <c r="A553" s="31"/>
      <c r="B553" s="35"/>
      <c r="C553" s="33"/>
      <c r="D553" s="33"/>
      <c r="E553" s="34"/>
      <c r="F553" s="34"/>
      <c r="G553" s="34"/>
    </row>
    <row r="554" customFormat="false" ht="14.4" hidden="false" customHeight="false" outlineLevel="0" collapsed="false">
      <c r="A554" s="31"/>
      <c r="B554" s="35"/>
      <c r="C554" s="33"/>
      <c r="D554" s="33"/>
      <c r="E554" s="34"/>
      <c r="F554" s="34"/>
      <c r="G554" s="34"/>
    </row>
    <row r="555" customFormat="false" ht="14.4" hidden="false" customHeight="false" outlineLevel="0" collapsed="false">
      <c r="A555" s="31"/>
      <c r="B555" s="35"/>
      <c r="C555" s="33"/>
      <c r="D555" s="33"/>
      <c r="E555" s="34"/>
      <c r="F555" s="34"/>
      <c r="G555" s="34"/>
    </row>
    <row r="556" customFormat="false" ht="14.4" hidden="false" customHeight="false" outlineLevel="0" collapsed="false">
      <c r="A556" s="31"/>
      <c r="B556" s="35"/>
      <c r="C556" s="33"/>
      <c r="D556" s="33"/>
      <c r="E556" s="34"/>
      <c r="F556" s="34"/>
      <c r="G556" s="34"/>
    </row>
    <row r="557" customFormat="false" ht="14.4" hidden="false" customHeight="false" outlineLevel="0" collapsed="false">
      <c r="A557" s="31"/>
      <c r="B557" s="35"/>
      <c r="C557" s="33"/>
      <c r="D557" s="33"/>
      <c r="E557" s="34"/>
      <c r="F557" s="34"/>
      <c r="G557" s="34"/>
    </row>
    <row r="558" customFormat="false" ht="14.4" hidden="false" customHeight="false" outlineLevel="0" collapsed="false">
      <c r="A558" s="31"/>
      <c r="B558" s="35"/>
      <c r="C558" s="33"/>
      <c r="D558" s="33"/>
      <c r="E558" s="34"/>
      <c r="F558" s="34"/>
      <c r="G558" s="34"/>
    </row>
    <row r="559" customFormat="false" ht="14.4" hidden="false" customHeight="false" outlineLevel="0" collapsed="false">
      <c r="A559" s="31"/>
      <c r="B559" s="35"/>
      <c r="C559" s="33"/>
      <c r="D559" s="33"/>
      <c r="E559" s="34"/>
      <c r="F559" s="34"/>
      <c r="G559" s="34"/>
    </row>
    <row r="560" customFormat="false" ht="14.4" hidden="false" customHeight="false" outlineLevel="0" collapsed="false">
      <c r="A560" s="31"/>
      <c r="B560" s="35"/>
      <c r="C560" s="33"/>
      <c r="D560" s="33"/>
      <c r="E560" s="34"/>
      <c r="F560" s="34"/>
      <c r="G560" s="34"/>
    </row>
    <row r="561" customFormat="false" ht="14.4" hidden="false" customHeight="false" outlineLevel="0" collapsed="false">
      <c r="A561" s="31"/>
      <c r="B561" s="35"/>
      <c r="C561" s="33"/>
      <c r="D561" s="33"/>
      <c r="E561" s="34"/>
      <c r="F561" s="34"/>
      <c r="G561" s="34"/>
    </row>
    <row r="562" customFormat="false" ht="14.4" hidden="false" customHeight="false" outlineLevel="0" collapsed="false">
      <c r="A562" s="31"/>
      <c r="B562" s="35"/>
      <c r="C562" s="33"/>
      <c r="D562" s="33"/>
      <c r="E562" s="34"/>
      <c r="F562" s="34"/>
      <c r="G562" s="34"/>
    </row>
    <row r="563" customFormat="false" ht="14.4" hidden="false" customHeight="false" outlineLevel="0" collapsed="false">
      <c r="A563" s="31"/>
      <c r="B563" s="35"/>
      <c r="C563" s="33"/>
      <c r="D563" s="33"/>
      <c r="E563" s="34"/>
      <c r="F563" s="34"/>
      <c r="G563" s="34"/>
    </row>
    <row r="564" customFormat="false" ht="14.4" hidden="false" customHeight="false" outlineLevel="0" collapsed="false">
      <c r="A564" s="31"/>
      <c r="B564" s="35"/>
      <c r="C564" s="33"/>
      <c r="D564" s="33"/>
      <c r="E564" s="34"/>
      <c r="F564" s="34"/>
      <c r="G564" s="34"/>
    </row>
    <row r="565" customFormat="false" ht="14.4" hidden="false" customHeight="false" outlineLevel="0" collapsed="false">
      <c r="A565" s="31"/>
      <c r="B565" s="35"/>
      <c r="C565" s="33"/>
      <c r="D565" s="33"/>
      <c r="E565" s="34"/>
      <c r="F565" s="34"/>
      <c r="G565" s="34"/>
    </row>
    <row r="566" customFormat="false" ht="14.4" hidden="false" customHeight="false" outlineLevel="0" collapsed="false">
      <c r="A566" s="31"/>
      <c r="B566" s="35"/>
      <c r="C566" s="33"/>
      <c r="D566" s="33"/>
      <c r="E566" s="34"/>
      <c r="F566" s="34"/>
      <c r="G566" s="34"/>
    </row>
    <row r="567" customFormat="false" ht="14.4" hidden="false" customHeight="false" outlineLevel="0" collapsed="false">
      <c r="A567" s="31"/>
      <c r="B567" s="35"/>
      <c r="C567" s="33"/>
      <c r="D567" s="33"/>
      <c r="E567" s="34"/>
      <c r="F567" s="34"/>
      <c r="G567" s="34"/>
    </row>
    <row r="568" customFormat="false" ht="14.4" hidden="false" customHeight="false" outlineLevel="0" collapsed="false">
      <c r="A568" s="31"/>
      <c r="B568" s="35"/>
      <c r="C568" s="33"/>
      <c r="D568" s="33"/>
      <c r="E568" s="34"/>
      <c r="F568" s="34"/>
      <c r="G568" s="34"/>
    </row>
    <row r="569" customFormat="false" ht="14.4" hidden="false" customHeight="false" outlineLevel="0" collapsed="false">
      <c r="A569" s="31"/>
      <c r="B569" s="35"/>
      <c r="C569" s="33"/>
      <c r="D569" s="33"/>
      <c r="E569" s="34"/>
      <c r="F569" s="34"/>
      <c r="G569" s="34"/>
    </row>
    <row r="570" customFormat="false" ht="14.4" hidden="false" customHeight="false" outlineLevel="0" collapsed="false">
      <c r="A570" s="31"/>
      <c r="B570" s="35"/>
      <c r="C570" s="33"/>
      <c r="D570" s="33"/>
      <c r="E570" s="34"/>
      <c r="F570" s="34"/>
      <c r="G570" s="34"/>
    </row>
    <row r="571" customFormat="false" ht="14.4" hidden="false" customHeight="false" outlineLevel="0" collapsed="false">
      <c r="A571" s="31"/>
      <c r="B571" s="35"/>
      <c r="C571" s="33"/>
      <c r="D571" s="33"/>
      <c r="E571" s="34"/>
      <c r="F571" s="34"/>
      <c r="G571" s="34"/>
    </row>
    <row r="572" customFormat="false" ht="14.4" hidden="false" customHeight="false" outlineLevel="0" collapsed="false">
      <c r="A572" s="31"/>
      <c r="B572" s="35"/>
      <c r="C572" s="33"/>
      <c r="D572" s="33"/>
      <c r="E572" s="34"/>
      <c r="F572" s="34"/>
      <c r="G572" s="34"/>
    </row>
    <row r="573" customFormat="false" ht="14.4" hidden="false" customHeight="false" outlineLevel="0" collapsed="false">
      <c r="A573" s="31"/>
      <c r="B573" s="35"/>
      <c r="C573" s="33"/>
      <c r="D573" s="33"/>
      <c r="E573" s="34"/>
      <c r="F573" s="34"/>
      <c r="G573" s="34"/>
    </row>
    <row r="574" customFormat="false" ht="14.4" hidden="false" customHeight="false" outlineLevel="0" collapsed="false">
      <c r="A574" s="31"/>
      <c r="B574" s="35"/>
      <c r="C574" s="33"/>
      <c r="D574" s="33"/>
      <c r="E574" s="34"/>
      <c r="F574" s="34"/>
      <c r="G574" s="34"/>
    </row>
    <row r="575" customFormat="false" ht="14.4" hidden="false" customHeight="false" outlineLevel="0" collapsed="false">
      <c r="A575" s="31"/>
      <c r="B575" s="35"/>
      <c r="C575" s="33"/>
      <c r="D575" s="33"/>
      <c r="E575" s="34"/>
      <c r="F575" s="34"/>
      <c r="G575" s="34"/>
    </row>
    <row r="576" customFormat="false" ht="14.4" hidden="false" customHeight="false" outlineLevel="0" collapsed="false">
      <c r="A576" s="31"/>
      <c r="B576" s="35"/>
      <c r="C576" s="33"/>
      <c r="D576" s="33"/>
      <c r="E576" s="34"/>
      <c r="F576" s="34"/>
      <c r="G576" s="34"/>
    </row>
    <row r="577" customFormat="false" ht="14.4" hidden="false" customHeight="false" outlineLevel="0" collapsed="false">
      <c r="A577" s="31"/>
      <c r="B577" s="35"/>
      <c r="C577" s="33"/>
      <c r="D577" s="33"/>
      <c r="E577" s="34"/>
      <c r="F577" s="34"/>
      <c r="G577" s="34"/>
    </row>
    <row r="578" customFormat="false" ht="14.4" hidden="false" customHeight="false" outlineLevel="0" collapsed="false">
      <c r="A578" s="31"/>
      <c r="B578" s="35"/>
      <c r="C578" s="33"/>
      <c r="D578" s="33"/>
      <c r="E578" s="34"/>
      <c r="F578" s="34"/>
      <c r="G578" s="34"/>
    </row>
    <row r="579" customFormat="false" ht="14.4" hidden="false" customHeight="false" outlineLevel="0" collapsed="false">
      <c r="A579" s="31"/>
      <c r="B579" s="35"/>
      <c r="C579" s="33"/>
      <c r="D579" s="33"/>
      <c r="E579" s="34"/>
      <c r="F579" s="34"/>
      <c r="G579" s="34"/>
    </row>
    <row r="580" customFormat="false" ht="14.4" hidden="false" customHeight="false" outlineLevel="0" collapsed="false">
      <c r="A580" s="31"/>
      <c r="B580" s="35"/>
      <c r="C580" s="33"/>
      <c r="D580" s="33"/>
      <c r="E580" s="34"/>
      <c r="F580" s="34"/>
      <c r="G580" s="34"/>
    </row>
    <row r="581" customFormat="false" ht="14.4" hidden="false" customHeight="false" outlineLevel="0" collapsed="false">
      <c r="A581" s="31"/>
      <c r="B581" s="35"/>
      <c r="C581" s="33"/>
      <c r="D581" s="33"/>
      <c r="E581" s="34"/>
      <c r="F581" s="34"/>
      <c r="G581" s="34"/>
    </row>
    <row r="582" customFormat="false" ht="14.4" hidden="false" customHeight="false" outlineLevel="0" collapsed="false">
      <c r="A582" s="31"/>
      <c r="B582" s="35"/>
      <c r="C582" s="33"/>
      <c r="D582" s="33"/>
      <c r="E582" s="34"/>
      <c r="F582" s="34"/>
      <c r="G582" s="34"/>
    </row>
    <row r="583" customFormat="false" ht="14.4" hidden="false" customHeight="false" outlineLevel="0" collapsed="false">
      <c r="A583" s="31"/>
      <c r="B583" s="35"/>
      <c r="C583" s="33"/>
      <c r="D583" s="33"/>
      <c r="E583" s="34"/>
      <c r="F583" s="34"/>
      <c r="G583" s="34"/>
    </row>
    <row r="584" customFormat="false" ht="14.4" hidden="false" customHeight="false" outlineLevel="0" collapsed="false">
      <c r="A584" s="31"/>
      <c r="B584" s="35"/>
      <c r="C584" s="33"/>
      <c r="D584" s="33"/>
      <c r="E584" s="34"/>
      <c r="F584" s="34"/>
      <c r="G584" s="34"/>
    </row>
    <row r="585" customFormat="false" ht="14.4" hidden="false" customHeight="false" outlineLevel="0" collapsed="false">
      <c r="A585" s="31"/>
      <c r="B585" s="35"/>
      <c r="C585" s="33"/>
      <c r="D585" s="33"/>
      <c r="E585" s="34"/>
      <c r="F585" s="34"/>
      <c r="G585" s="34"/>
    </row>
    <row r="586" customFormat="false" ht="14.4" hidden="false" customHeight="false" outlineLevel="0" collapsed="false">
      <c r="A586" s="31"/>
      <c r="B586" s="35"/>
      <c r="C586" s="33"/>
      <c r="D586" s="33"/>
      <c r="E586" s="34"/>
      <c r="F586" s="34"/>
      <c r="G586" s="34"/>
    </row>
    <row r="587" customFormat="false" ht="14.4" hidden="false" customHeight="false" outlineLevel="0" collapsed="false">
      <c r="A587" s="31"/>
      <c r="B587" s="35"/>
      <c r="C587" s="33"/>
      <c r="D587" s="33"/>
      <c r="E587" s="34"/>
      <c r="F587" s="34"/>
      <c r="G587" s="34"/>
    </row>
    <row r="588" customFormat="false" ht="14.4" hidden="false" customHeight="false" outlineLevel="0" collapsed="false">
      <c r="A588" s="31"/>
      <c r="B588" s="35"/>
      <c r="C588" s="33"/>
      <c r="D588" s="33"/>
      <c r="E588" s="34"/>
      <c r="F588" s="34"/>
      <c r="G588" s="34"/>
    </row>
    <row r="589" customFormat="false" ht="14.4" hidden="false" customHeight="false" outlineLevel="0" collapsed="false">
      <c r="A589" s="31"/>
      <c r="B589" s="35"/>
      <c r="C589" s="33"/>
      <c r="D589" s="33"/>
      <c r="E589" s="34"/>
      <c r="F589" s="34"/>
      <c r="G589" s="34"/>
    </row>
    <row r="590" customFormat="false" ht="14.4" hidden="false" customHeight="false" outlineLevel="0" collapsed="false">
      <c r="A590" s="31"/>
      <c r="B590" s="35"/>
      <c r="C590" s="33"/>
      <c r="D590" s="33"/>
      <c r="E590" s="34"/>
      <c r="F590" s="34"/>
      <c r="G590" s="34"/>
    </row>
    <row r="591" customFormat="false" ht="14.4" hidden="false" customHeight="false" outlineLevel="0" collapsed="false">
      <c r="A591" s="31"/>
      <c r="B591" s="35"/>
      <c r="C591" s="33"/>
      <c r="D591" s="33"/>
      <c r="E591" s="34"/>
      <c r="F591" s="34"/>
      <c r="G591" s="34"/>
    </row>
    <row r="592" customFormat="false" ht="14.4" hidden="false" customHeight="false" outlineLevel="0" collapsed="false">
      <c r="A592" s="31"/>
      <c r="B592" s="35"/>
      <c r="C592" s="33"/>
      <c r="D592" s="33"/>
      <c r="E592" s="34"/>
      <c r="F592" s="34"/>
      <c r="G592" s="34"/>
    </row>
    <row r="593" customFormat="false" ht="14.4" hidden="false" customHeight="false" outlineLevel="0" collapsed="false">
      <c r="A593" s="31"/>
      <c r="B593" s="35"/>
      <c r="C593" s="33"/>
      <c r="D593" s="33"/>
      <c r="E593" s="34"/>
      <c r="F593" s="34"/>
      <c r="G593" s="34"/>
    </row>
    <row r="594" customFormat="false" ht="14.4" hidden="false" customHeight="false" outlineLevel="0" collapsed="false">
      <c r="A594" s="31"/>
      <c r="B594" s="35"/>
      <c r="C594" s="33"/>
      <c r="D594" s="33"/>
      <c r="E594" s="34"/>
      <c r="F594" s="34"/>
      <c r="G594" s="34"/>
    </row>
    <row r="595" customFormat="false" ht="14.4" hidden="false" customHeight="false" outlineLevel="0" collapsed="false">
      <c r="A595" s="31"/>
      <c r="B595" s="35"/>
      <c r="C595" s="33"/>
      <c r="D595" s="33"/>
      <c r="E595" s="34"/>
      <c r="F595" s="34"/>
      <c r="G595" s="34"/>
    </row>
    <row r="596" customFormat="false" ht="14.4" hidden="false" customHeight="false" outlineLevel="0" collapsed="false">
      <c r="A596" s="31"/>
      <c r="B596" s="35"/>
      <c r="C596" s="33"/>
      <c r="D596" s="33"/>
      <c r="E596" s="34"/>
      <c r="F596" s="34"/>
      <c r="G596" s="34"/>
    </row>
    <row r="597" customFormat="false" ht="14.4" hidden="false" customHeight="false" outlineLevel="0" collapsed="false">
      <c r="A597" s="31"/>
      <c r="B597" s="35"/>
      <c r="C597" s="33"/>
      <c r="D597" s="33"/>
      <c r="E597" s="34"/>
      <c r="F597" s="34"/>
      <c r="G597" s="34"/>
    </row>
    <row r="598" customFormat="false" ht="14.4" hidden="false" customHeight="false" outlineLevel="0" collapsed="false">
      <c r="A598" s="31"/>
      <c r="B598" s="35"/>
      <c r="C598" s="33"/>
      <c r="D598" s="33"/>
      <c r="E598" s="34"/>
      <c r="F598" s="34"/>
      <c r="G598" s="34"/>
    </row>
    <row r="599" customFormat="false" ht="14.4" hidden="false" customHeight="false" outlineLevel="0" collapsed="false">
      <c r="A599" s="31"/>
      <c r="B599" s="35"/>
      <c r="C599" s="33"/>
      <c r="D599" s="33"/>
      <c r="E599" s="34"/>
      <c r="F599" s="34"/>
      <c r="G599" s="34"/>
    </row>
    <row r="600" customFormat="false" ht="14.4" hidden="false" customHeight="false" outlineLevel="0" collapsed="false">
      <c r="A600" s="31"/>
      <c r="B600" s="35"/>
      <c r="C600" s="33"/>
      <c r="D600" s="33"/>
      <c r="E600" s="34"/>
      <c r="F600" s="34"/>
      <c r="G600" s="34"/>
    </row>
    <row r="601" customFormat="false" ht="14.4" hidden="false" customHeight="false" outlineLevel="0" collapsed="false">
      <c r="A601" s="31"/>
      <c r="B601" s="35"/>
      <c r="C601" s="33"/>
      <c r="D601" s="33"/>
      <c r="E601" s="34"/>
      <c r="F601" s="34"/>
      <c r="G601" s="34"/>
    </row>
    <row r="602" customFormat="false" ht="14.4" hidden="false" customHeight="false" outlineLevel="0" collapsed="false">
      <c r="A602" s="31"/>
      <c r="B602" s="35"/>
      <c r="C602" s="33"/>
      <c r="D602" s="33"/>
      <c r="E602" s="34"/>
      <c r="F602" s="34"/>
      <c r="G602" s="34"/>
    </row>
    <row r="603" customFormat="false" ht="14.4" hidden="false" customHeight="false" outlineLevel="0" collapsed="false">
      <c r="A603" s="31"/>
      <c r="B603" s="35"/>
      <c r="C603" s="33"/>
      <c r="D603" s="33"/>
      <c r="E603" s="34"/>
      <c r="F603" s="34"/>
      <c r="G603" s="34"/>
    </row>
    <row r="604" customFormat="false" ht="14.4" hidden="false" customHeight="false" outlineLevel="0" collapsed="false">
      <c r="A604" s="31"/>
      <c r="B604" s="35"/>
      <c r="C604" s="33"/>
      <c r="D604" s="33"/>
      <c r="E604" s="34"/>
      <c r="F604" s="34"/>
      <c r="G604" s="34"/>
    </row>
    <row r="605" customFormat="false" ht="14.4" hidden="false" customHeight="false" outlineLevel="0" collapsed="false">
      <c r="A605" s="31"/>
      <c r="B605" s="35"/>
      <c r="C605" s="33"/>
      <c r="D605" s="33"/>
      <c r="E605" s="34"/>
      <c r="F605" s="34"/>
      <c r="G605" s="34"/>
    </row>
    <row r="606" customFormat="false" ht="14.4" hidden="false" customHeight="false" outlineLevel="0" collapsed="false">
      <c r="A606" s="31"/>
      <c r="B606" s="35"/>
      <c r="C606" s="33"/>
      <c r="D606" s="33"/>
      <c r="E606" s="34"/>
      <c r="F606" s="34"/>
      <c r="G606" s="34"/>
    </row>
    <row r="607" customFormat="false" ht="14.4" hidden="false" customHeight="false" outlineLevel="0" collapsed="false">
      <c r="A607" s="31"/>
      <c r="B607" s="35"/>
      <c r="C607" s="33"/>
      <c r="D607" s="33"/>
      <c r="E607" s="34"/>
      <c r="F607" s="34"/>
      <c r="G607" s="34"/>
    </row>
    <row r="608" customFormat="false" ht="14.4" hidden="false" customHeight="false" outlineLevel="0" collapsed="false">
      <c r="A608" s="31"/>
      <c r="B608" s="35"/>
      <c r="C608" s="33"/>
      <c r="D608" s="33"/>
      <c r="E608" s="34"/>
      <c r="F608" s="34"/>
      <c r="G608" s="34"/>
    </row>
    <row r="609" customFormat="false" ht="14.4" hidden="false" customHeight="false" outlineLevel="0" collapsed="false">
      <c r="A609" s="31"/>
      <c r="B609" s="35"/>
      <c r="C609" s="33"/>
      <c r="D609" s="33"/>
      <c r="E609" s="34"/>
      <c r="F609" s="34"/>
      <c r="G609" s="34"/>
    </row>
    <row r="610" customFormat="false" ht="14.4" hidden="false" customHeight="false" outlineLevel="0" collapsed="false">
      <c r="A610" s="31"/>
      <c r="B610" s="35"/>
      <c r="C610" s="33"/>
      <c r="D610" s="33"/>
      <c r="E610" s="34"/>
      <c r="F610" s="34"/>
      <c r="G610" s="34"/>
    </row>
    <row r="611" customFormat="false" ht="14.4" hidden="false" customHeight="false" outlineLevel="0" collapsed="false">
      <c r="A611" s="31"/>
      <c r="B611" s="35"/>
      <c r="C611" s="33"/>
      <c r="D611" s="33"/>
      <c r="E611" s="34"/>
      <c r="F611" s="34"/>
      <c r="G611" s="34"/>
    </row>
    <row r="612" customFormat="false" ht="14.4" hidden="false" customHeight="false" outlineLevel="0" collapsed="false">
      <c r="A612" s="31"/>
      <c r="B612" s="35"/>
      <c r="C612" s="33"/>
      <c r="D612" s="33"/>
      <c r="E612" s="34"/>
      <c r="F612" s="34"/>
      <c r="G612" s="34"/>
    </row>
    <row r="613" customFormat="false" ht="14.4" hidden="false" customHeight="false" outlineLevel="0" collapsed="false">
      <c r="A613" s="31"/>
      <c r="B613" s="35"/>
      <c r="C613" s="33"/>
      <c r="D613" s="33"/>
      <c r="E613" s="34"/>
      <c r="F613" s="34"/>
      <c r="G613" s="34"/>
    </row>
    <row r="614" customFormat="false" ht="14.4" hidden="false" customHeight="false" outlineLevel="0" collapsed="false">
      <c r="A614" s="31"/>
      <c r="B614" s="35"/>
      <c r="C614" s="33"/>
      <c r="D614" s="33"/>
      <c r="E614" s="34"/>
      <c r="F614" s="34"/>
      <c r="G614" s="34"/>
    </row>
    <row r="615" customFormat="false" ht="14.4" hidden="false" customHeight="false" outlineLevel="0" collapsed="false">
      <c r="A615" s="31"/>
      <c r="B615" s="35"/>
      <c r="C615" s="33"/>
      <c r="D615" s="33"/>
      <c r="E615" s="34"/>
      <c r="F615" s="34"/>
      <c r="G615" s="34"/>
    </row>
    <row r="616" customFormat="false" ht="14.4" hidden="false" customHeight="false" outlineLevel="0" collapsed="false">
      <c r="A616" s="31"/>
      <c r="B616" s="35"/>
      <c r="C616" s="33"/>
      <c r="D616" s="33"/>
      <c r="E616" s="34"/>
      <c r="F616" s="34"/>
      <c r="G616" s="34"/>
    </row>
    <row r="617" customFormat="false" ht="14.4" hidden="false" customHeight="false" outlineLevel="0" collapsed="false">
      <c r="A617" s="31"/>
      <c r="B617" s="35"/>
      <c r="C617" s="33"/>
      <c r="D617" s="33"/>
      <c r="E617" s="34"/>
      <c r="F617" s="34"/>
      <c r="G617" s="34"/>
    </row>
    <row r="618" customFormat="false" ht="14.4" hidden="false" customHeight="false" outlineLevel="0" collapsed="false">
      <c r="A618" s="31"/>
      <c r="B618" s="35"/>
      <c r="C618" s="33"/>
      <c r="D618" s="33"/>
      <c r="E618" s="34"/>
      <c r="F618" s="34"/>
      <c r="G618" s="34"/>
    </row>
    <row r="619" customFormat="false" ht="14.4" hidden="false" customHeight="false" outlineLevel="0" collapsed="false">
      <c r="A619" s="31"/>
      <c r="B619" s="35"/>
      <c r="C619" s="33"/>
      <c r="D619" s="33"/>
      <c r="E619" s="34"/>
      <c r="F619" s="34"/>
      <c r="G619" s="34"/>
    </row>
    <row r="620" customFormat="false" ht="14.4" hidden="false" customHeight="false" outlineLevel="0" collapsed="false">
      <c r="A620" s="31"/>
      <c r="B620" s="35"/>
      <c r="C620" s="33"/>
      <c r="D620" s="33"/>
      <c r="E620" s="34"/>
      <c r="F620" s="34"/>
      <c r="G620" s="34"/>
    </row>
    <row r="621" customFormat="false" ht="14.4" hidden="false" customHeight="false" outlineLevel="0" collapsed="false">
      <c r="A621" s="31"/>
      <c r="B621" s="35"/>
      <c r="C621" s="33"/>
      <c r="D621" s="33"/>
      <c r="E621" s="34"/>
      <c r="F621" s="34"/>
      <c r="G621" s="34"/>
    </row>
    <row r="622" customFormat="false" ht="14.4" hidden="false" customHeight="false" outlineLevel="0" collapsed="false">
      <c r="A622" s="31"/>
      <c r="B622" s="35"/>
      <c r="C622" s="33"/>
      <c r="D622" s="33"/>
      <c r="E622" s="34"/>
      <c r="F622" s="34"/>
      <c r="G622" s="34"/>
    </row>
    <row r="623" customFormat="false" ht="14.4" hidden="false" customHeight="false" outlineLevel="0" collapsed="false">
      <c r="A623" s="31"/>
      <c r="B623" s="35"/>
      <c r="C623" s="33"/>
      <c r="D623" s="33"/>
      <c r="E623" s="34"/>
      <c r="F623" s="34"/>
      <c r="G623" s="34"/>
    </row>
    <row r="624" customFormat="false" ht="14.4" hidden="false" customHeight="false" outlineLevel="0" collapsed="false">
      <c r="A624" s="31"/>
      <c r="B624" s="35"/>
      <c r="C624" s="33"/>
      <c r="D624" s="33"/>
      <c r="E624" s="34"/>
      <c r="F624" s="34"/>
      <c r="G624" s="34"/>
    </row>
    <row r="625" customFormat="false" ht="14.4" hidden="false" customHeight="false" outlineLevel="0" collapsed="false">
      <c r="A625" s="31"/>
      <c r="B625" s="35"/>
      <c r="C625" s="33"/>
      <c r="D625" s="33"/>
      <c r="E625" s="34"/>
      <c r="F625" s="34"/>
      <c r="G625" s="34"/>
    </row>
    <row r="626" customFormat="false" ht="14.4" hidden="false" customHeight="false" outlineLevel="0" collapsed="false">
      <c r="A626" s="31"/>
      <c r="B626" s="35"/>
      <c r="C626" s="33"/>
      <c r="D626" s="33"/>
      <c r="E626" s="34"/>
      <c r="F626" s="34"/>
      <c r="G626" s="34"/>
    </row>
    <row r="627" customFormat="false" ht="14.4" hidden="false" customHeight="false" outlineLevel="0" collapsed="false">
      <c r="A627" s="31"/>
      <c r="B627" s="35"/>
      <c r="C627" s="33"/>
      <c r="D627" s="33"/>
      <c r="E627" s="34"/>
      <c r="F627" s="34"/>
      <c r="G627" s="34"/>
    </row>
    <row r="628" customFormat="false" ht="14.4" hidden="false" customHeight="false" outlineLevel="0" collapsed="false">
      <c r="A628" s="31"/>
      <c r="B628" s="35"/>
      <c r="C628" s="33"/>
      <c r="D628" s="33"/>
      <c r="E628" s="34"/>
      <c r="F628" s="34"/>
      <c r="G628" s="34"/>
    </row>
    <row r="629" customFormat="false" ht="14.4" hidden="false" customHeight="false" outlineLevel="0" collapsed="false">
      <c r="A629" s="31"/>
      <c r="B629" s="35"/>
      <c r="C629" s="33"/>
      <c r="D629" s="33"/>
      <c r="E629" s="34"/>
      <c r="F629" s="34"/>
      <c r="G629" s="34"/>
    </row>
    <row r="630" customFormat="false" ht="14.4" hidden="false" customHeight="false" outlineLevel="0" collapsed="false">
      <c r="A630" s="31"/>
      <c r="B630" s="35"/>
      <c r="C630" s="33"/>
      <c r="D630" s="33"/>
      <c r="E630" s="34"/>
      <c r="F630" s="34"/>
      <c r="G630" s="34"/>
    </row>
    <row r="631" customFormat="false" ht="14.4" hidden="false" customHeight="false" outlineLevel="0" collapsed="false">
      <c r="A631" s="31"/>
      <c r="B631" s="35"/>
      <c r="C631" s="33"/>
      <c r="D631" s="33"/>
      <c r="E631" s="34"/>
      <c r="F631" s="34"/>
      <c r="G631" s="34"/>
    </row>
    <row r="632" customFormat="false" ht="14.4" hidden="false" customHeight="false" outlineLevel="0" collapsed="false">
      <c r="A632" s="31"/>
      <c r="B632" s="35"/>
      <c r="C632" s="33"/>
      <c r="D632" s="33"/>
      <c r="E632" s="34"/>
      <c r="F632" s="34"/>
      <c r="G632" s="34"/>
    </row>
    <row r="633" customFormat="false" ht="14.4" hidden="false" customHeight="false" outlineLevel="0" collapsed="false">
      <c r="A633" s="31"/>
      <c r="B633" s="35"/>
      <c r="C633" s="33"/>
      <c r="D633" s="33"/>
      <c r="E633" s="34"/>
      <c r="F633" s="34"/>
      <c r="G633" s="34"/>
    </row>
    <row r="634" customFormat="false" ht="14.4" hidden="false" customHeight="false" outlineLevel="0" collapsed="false">
      <c r="A634" s="31"/>
      <c r="B634" s="35"/>
      <c r="C634" s="33"/>
      <c r="D634" s="33"/>
      <c r="E634" s="34"/>
      <c r="F634" s="34"/>
      <c r="G634" s="34"/>
    </row>
    <row r="635" customFormat="false" ht="14.4" hidden="false" customHeight="false" outlineLevel="0" collapsed="false">
      <c r="A635" s="31"/>
      <c r="B635" s="35"/>
      <c r="C635" s="33"/>
      <c r="D635" s="33"/>
      <c r="E635" s="34"/>
      <c r="F635" s="34"/>
      <c r="G635" s="34"/>
    </row>
    <row r="636" customFormat="false" ht="14.4" hidden="false" customHeight="false" outlineLevel="0" collapsed="false">
      <c r="A636" s="31"/>
      <c r="B636" s="35"/>
      <c r="C636" s="33"/>
      <c r="D636" s="33"/>
      <c r="E636" s="34"/>
      <c r="F636" s="34"/>
      <c r="G636" s="34"/>
    </row>
    <row r="637" customFormat="false" ht="14.4" hidden="false" customHeight="false" outlineLevel="0" collapsed="false">
      <c r="A637" s="31"/>
      <c r="B637" s="35"/>
      <c r="C637" s="33"/>
      <c r="D637" s="33"/>
      <c r="E637" s="34"/>
      <c r="F637" s="34"/>
      <c r="G637" s="34"/>
    </row>
    <row r="638" customFormat="false" ht="14.4" hidden="false" customHeight="false" outlineLevel="0" collapsed="false">
      <c r="A638" s="31"/>
      <c r="B638" s="35"/>
      <c r="C638" s="33"/>
      <c r="D638" s="33"/>
      <c r="E638" s="34"/>
      <c r="F638" s="34"/>
      <c r="G638" s="34"/>
    </row>
    <row r="639" customFormat="false" ht="14.4" hidden="false" customHeight="false" outlineLevel="0" collapsed="false">
      <c r="A639" s="31"/>
      <c r="B639" s="35"/>
      <c r="C639" s="33"/>
      <c r="D639" s="33"/>
      <c r="E639" s="34"/>
      <c r="F639" s="34"/>
      <c r="G639" s="34"/>
    </row>
    <row r="640" customFormat="false" ht="14.4" hidden="false" customHeight="false" outlineLevel="0" collapsed="false">
      <c r="A640" s="31"/>
      <c r="B640" s="35"/>
      <c r="C640" s="33"/>
      <c r="D640" s="33"/>
      <c r="E640" s="34"/>
      <c r="F640" s="34"/>
      <c r="G640" s="34"/>
    </row>
    <row r="641" customFormat="false" ht="14.4" hidden="false" customHeight="false" outlineLevel="0" collapsed="false">
      <c r="A641" s="31"/>
      <c r="B641" s="35"/>
      <c r="C641" s="33"/>
      <c r="D641" s="33"/>
      <c r="E641" s="34"/>
      <c r="F641" s="34"/>
      <c r="G641" s="34"/>
    </row>
    <row r="642" customFormat="false" ht="14.4" hidden="false" customHeight="false" outlineLevel="0" collapsed="false">
      <c r="A642" s="31"/>
      <c r="B642" s="35"/>
      <c r="C642" s="33"/>
      <c r="D642" s="33"/>
      <c r="E642" s="34"/>
      <c r="F642" s="34"/>
      <c r="G642" s="34"/>
    </row>
    <row r="643" customFormat="false" ht="14.4" hidden="false" customHeight="false" outlineLevel="0" collapsed="false">
      <c r="A643" s="31"/>
      <c r="B643" s="35"/>
      <c r="C643" s="33"/>
      <c r="D643" s="33"/>
      <c r="E643" s="34"/>
      <c r="F643" s="34"/>
      <c r="G643" s="34"/>
    </row>
    <row r="644" customFormat="false" ht="14.4" hidden="false" customHeight="false" outlineLevel="0" collapsed="false">
      <c r="A644" s="31"/>
      <c r="B644" s="35"/>
      <c r="C644" s="33"/>
      <c r="D644" s="33"/>
      <c r="E644" s="34"/>
      <c r="F644" s="34"/>
      <c r="G644" s="34"/>
    </row>
    <row r="645" customFormat="false" ht="14.4" hidden="false" customHeight="false" outlineLevel="0" collapsed="false">
      <c r="A645" s="31"/>
      <c r="B645" s="35"/>
      <c r="C645" s="33"/>
      <c r="D645" s="33"/>
      <c r="E645" s="34"/>
      <c r="F645" s="34"/>
      <c r="G645" s="34"/>
    </row>
    <row r="646" customFormat="false" ht="14.4" hidden="false" customHeight="false" outlineLevel="0" collapsed="false">
      <c r="A646" s="31"/>
      <c r="B646" s="35"/>
      <c r="C646" s="33"/>
      <c r="D646" s="33"/>
      <c r="E646" s="34"/>
      <c r="F646" s="34"/>
      <c r="G646" s="34"/>
    </row>
    <row r="647" customFormat="false" ht="14.4" hidden="false" customHeight="false" outlineLevel="0" collapsed="false">
      <c r="A647" s="31"/>
      <c r="B647" s="35"/>
      <c r="C647" s="33"/>
      <c r="D647" s="33"/>
      <c r="E647" s="34"/>
      <c r="F647" s="34"/>
      <c r="G647" s="34"/>
    </row>
    <row r="648" customFormat="false" ht="14.4" hidden="false" customHeight="false" outlineLevel="0" collapsed="false">
      <c r="A648" s="31"/>
      <c r="B648" s="35"/>
      <c r="C648" s="33"/>
      <c r="D648" s="33"/>
      <c r="E648" s="34"/>
      <c r="F648" s="34"/>
      <c r="G648" s="34"/>
    </row>
    <row r="649" customFormat="false" ht="14.4" hidden="false" customHeight="false" outlineLevel="0" collapsed="false">
      <c r="A649" s="31"/>
      <c r="B649" s="35"/>
      <c r="C649" s="33"/>
      <c r="D649" s="33"/>
      <c r="E649" s="34"/>
      <c r="F649" s="34"/>
      <c r="G649" s="34"/>
    </row>
    <row r="650" customFormat="false" ht="14.4" hidden="false" customHeight="false" outlineLevel="0" collapsed="false">
      <c r="A650" s="31"/>
      <c r="B650" s="35"/>
      <c r="C650" s="33"/>
      <c r="D650" s="33"/>
      <c r="E650" s="34"/>
      <c r="F650" s="34"/>
      <c r="G650" s="34"/>
    </row>
    <row r="651" customFormat="false" ht="14.4" hidden="false" customHeight="false" outlineLevel="0" collapsed="false">
      <c r="A651" s="31"/>
      <c r="B651" s="35"/>
      <c r="C651" s="33"/>
      <c r="D651" s="33"/>
      <c r="E651" s="34"/>
      <c r="F651" s="34"/>
      <c r="G651" s="34"/>
    </row>
    <row r="652" customFormat="false" ht="14.4" hidden="false" customHeight="false" outlineLevel="0" collapsed="false">
      <c r="A652" s="31"/>
      <c r="B652" s="35"/>
      <c r="C652" s="33"/>
      <c r="D652" s="33"/>
      <c r="E652" s="34"/>
      <c r="F652" s="34"/>
      <c r="G652" s="34"/>
    </row>
    <row r="653" customFormat="false" ht="14.4" hidden="false" customHeight="false" outlineLevel="0" collapsed="false">
      <c r="A653" s="31"/>
      <c r="B653" s="35"/>
      <c r="C653" s="33"/>
      <c r="D653" s="33"/>
      <c r="E653" s="34"/>
      <c r="F653" s="34"/>
      <c r="G653" s="34"/>
    </row>
    <row r="654" customFormat="false" ht="14.4" hidden="false" customHeight="false" outlineLevel="0" collapsed="false">
      <c r="A654" s="31"/>
      <c r="B654" s="35"/>
      <c r="C654" s="33"/>
      <c r="D654" s="33"/>
      <c r="E654" s="34"/>
      <c r="F654" s="34"/>
      <c r="G654" s="34"/>
    </row>
    <row r="655" customFormat="false" ht="14.4" hidden="false" customHeight="false" outlineLevel="0" collapsed="false">
      <c r="A655" s="31"/>
      <c r="B655" s="35"/>
      <c r="C655" s="33"/>
      <c r="D655" s="33"/>
      <c r="E655" s="34"/>
      <c r="F655" s="34"/>
      <c r="G655" s="34"/>
    </row>
    <row r="656" customFormat="false" ht="14.4" hidden="false" customHeight="false" outlineLevel="0" collapsed="false">
      <c r="A656" s="31"/>
      <c r="B656" s="35"/>
      <c r="C656" s="33"/>
      <c r="D656" s="33"/>
      <c r="E656" s="34"/>
      <c r="F656" s="34"/>
      <c r="G656" s="34"/>
    </row>
    <row r="657" customFormat="false" ht="14.4" hidden="false" customHeight="false" outlineLevel="0" collapsed="false">
      <c r="A657" s="31"/>
      <c r="B657" s="35"/>
      <c r="C657" s="33"/>
      <c r="D657" s="33"/>
      <c r="E657" s="34"/>
      <c r="F657" s="34"/>
      <c r="G657" s="34"/>
    </row>
    <row r="658" customFormat="false" ht="14.4" hidden="false" customHeight="false" outlineLevel="0" collapsed="false">
      <c r="A658" s="31"/>
      <c r="B658" s="35"/>
      <c r="C658" s="33"/>
      <c r="D658" s="33"/>
      <c r="E658" s="34"/>
      <c r="F658" s="34"/>
      <c r="G658" s="34"/>
    </row>
    <row r="659" customFormat="false" ht="14.4" hidden="false" customHeight="false" outlineLevel="0" collapsed="false">
      <c r="A659" s="31"/>
      <c r="B659" s="35"/>
      <c r="C659" s="33"/>
      <c r="D659" s="33"/>
      <c r="E659" s="34"/>
      <c r="F659" s="34"/>
      <c r="G659" s="34"/>
    </row>
    <row r="660" customFormat="false" ht="14.4" hidden="false" customHeight="false" outlineLevel="0" collapsed="false">
      <c r="A660" s="31"/>
      <c r="B660" s="35"/>
      <c r="C660" s="33"/>
      <c r="D660" s="33"/>
      <c r="E660" s="34"/>
      <c r="F660" s="34"/>
      <c r="G660" s="34"/>
    </row>
    <row r="661" customFormat="false" ht="14.4" hidden="false" customHeight="false" outlineLevel="0" collapsed="false">
      <c r="A661" s="31"/>
      <c r="B661" s="35"/>
      <c r="C661" s="33"/>
      <c r="D661" s="33"/>
      <c r="E661" s="34"/>
      <c r="F661" s="34"/>
      <c r="G661" s="34"/>
    </row>
    <row r="662" customFormat="false" ht="14.4" hidden="false" customHeight="false" outlineLevel="0" collapsed="false">
      <c r="A662" s="31"/>
      <c r="B662" s="35"/>
      <c r="C662" s="33"/>
      <c r="D662" s="33"/>
      <c r="E662" s="34"/>
      <c r="F662" s="34"/>
      <c r="G662" s="34"/>
    </row>
    <row r="663" customFormat="false" ht="14.4" hidden="false" customHeight="false" outlineLevel="0" collapsed="false">
      <c r="A663" s="31"/>
      <c r="B663" s="35"/>
      <c r="C663" s="33"/>
      <c r="D663" s="33"/>
      <c r="E663" s="34"/>
      <c r="F663" s="34"/>
      <c r="G663" s="34"/>
    </row>
    <row r="664" customFormat="false" ht="14.4" hidden="false" customHeight="false" outlineLevel="0" collapsed="false">
      <c r="A664" s="31"/>
      <c r="B664" s="35"/>
      <c r="C664" s="33"/>
      <c r="D664" s="33"/>
      <c r="E664" s="34"/>
      <c r="F664" s="34"/>
      <c r="G664" s="34"/>
    </row>
    <row r="665" customFormat="false" ht="14.4" hidden="false" customHeight="false" outlineLevel="0" collapsed="false">
      <c r="A665" s="31"/>
      <c r="B665" s="35"/>
      <c r="C665" s="33"/>
      <c r="D665" s="33"/>
      <c r="E665" s="34"/>
      <c r="F665" s="34"/>
      <c r="G665" s="34"/>
    </row>
    <row r="666" customFormat="false" ht="14.4" hidden="false" customHeight="false" outlineLevel="0" collapsed="false">
      <c r="A666" s="31"/>
      <c r="B666" s="35"/>
      <c r="C666" s="33"/>
      <c r="D666" s="33"/>
      <c r="E666" s="34"/>
      <c r="F666" s="34"/>
      <c r="G666" s="34"/>
    </row>
    <row r="667" customFormat="false" ht="14.4" hidden="false" customHeight="false" outlineLevel="0" collapsed="false">
      <c r="A667" s="31"/>
      <c r="B667" s="35"/>
      <c r="C667" s="33"/>
      <c r="D667" s="33"/>
      <c r="E667" s="34"/>
      <c r="F667" s="34"/>
      <c r="G667" s="34"/>
    </row>
    <row r="668" customFormat="false" ht="14.4" hidden="false" customHeight="false" outlineLevel="0" collapsed="false">
      <c r="A668" s="31"/>
      <c r="B668" s="35"/>
      <c r="C668" s="33"/>
      <c r="D668" s="33"/>
      <c r="E668" s="34"/>
      <c r="F668" s="34"/>
      <c r="G668" s="34"/>
    </row>
    <row r="669" customFormat="false" ht="14.4" hidden="false" customHeight="false" outlineLevel="0" collapsed="false">
      <c r="A669" s="31"/>
      <c r="B669" s="35"/>
      <c r="C669" s="33"/>
      <c r="D669" s="33"/>
      <c r="E669" s="34"/>
      <c r="F669" s="34"/>
      <c r="G669" s="34"/>
    </row>
    <row r="670" customFormat="false" ht="14.4" hidden="false" customHeight="false" outlineLevel="0" collapsed="false">
      <c r="A670" s="31"/>
      <c r="B670" s="35"/>
      <c r="C670" s="33"/>
      <c r="D670" s="33"/>
      <c r="E670" s="34"/>
      <c r="F670" s="34"/>
      <c r="G670" s="34"/>
    </row>
    <row r="671" customFormat="false" ht="14.4" hidden="false" customHeight="false" outlineLevel="0" collapsed="false">
      <c r="A671" s="31"/>
      <c r="B671" s="35"/>
      <c r="C671" s="33"/>
      <c r="D671" s="33"/>
      <c r="E671" s="34"/>
      <c r="F671" s="34"/>
      <c r="G671" s="34"/>
    </row>
    <row r="672" customFormat="false" ht="14.4" hidden="false" customHeight="false" outlineLevel="0" collapsed="false">
      <c r="A672" s="31"/>
      <c r="B672" s="35"/>
      <c r="C672" s="33"/>
      <c r="D672" s="33"/>
      <c r="E672" s="34"/>
      <c r="F672" s="34"/>
      <c r="G672" s="34"/>
    </row>
    <row r="673" customFormat="false" ht="14.4" hidden="false" customHeight="false" outlineLevel="0" collapsed="false">
      <c r="A673" s="31"/>
      <c r="B673" s="35"/>
      <c r="C673" s="33"/>
      <c r="D673" s="33"/>
      <c r="E673" s="34"/>
      <c r="F673" s="34"/>
      <c r="G673" s="34"/>
    </row>
    <row r="674" customFormat="false" ht="14.4" hidden="false" customHeight="false" outlineLevel="0" collapsed="false">
      <c r="A674" s="31"/>
      <c r="B674" s="35"/>
      <c r="C674" s="33"/>
      <c r="D674" s="33"/>
      <c r="E674" s="34"/>
      <c r="F674" s="34"/>
      <c r="G674" s="34"/>
    </row>
    <row r="675" customFormat="false" ht="14.4" hidden="false" customHeight="false" outlineLevel="0" collapsed="false">
      <c r="A675" s="31"/>
      <c r="B675" s="35"/>
      <c r="C675" s="33"/>
      <c r="D675" s="33"/>
      <c r="E675" s="34"/>
      <c r="F675" s="34"/>
      <c r="G675" s="34"/>
    </row>
    <row r="676" customFormat="false" ht="14.4" hidden="false" customHeight="false" outlineLevel="0" collapsed="false">
      <c r="A676" s="31"/>
      <c r="B676" s="35"/>
      <c r="C676" s="33"/>
      <c r="D676" s="33"/>
      <c r="E676" s="34"/>
      <c r="F676" s="34"/>
      <c r="G676" s="34"/>
    </row>
    <row r="677" customFormat="false" ht="14.4" hidden="false" customHeight="false" outlineLevel="0" collapsed="false">
      <c r="A677" s="31"/>
      <c r="B677" s="35"/>
      <c r="C677" s="33"/>
      <c r="D677" s="33"/>
      <c r="E677" s="34"/>
      <c r="F677" s="34"/>
      <c r="G677" s="34"/>
    </row>
    <row r="678" customFormat="false" ht="14.4" hidden="false" customHeight="false" outlineLevel="0" collapsed="false">
      <c r="A678" s="31"/>
      <c r="B678" s="35"/>
      <c r="C678" s="33"/>
      <c r="D678" s="33"/>
      <c r="E678" s="34"/>
      <c r="F678" s="34"/>
      <c r="G678" s="34"/>
    </row>
    <row r="679" customFormat="false" ht="14.4" hidden="false" customHeight="false" outlineLevel="0" collapsed="false">
      <c r="A679" s="31"/>
      <c r="B679" s="35"/>
      <c r="C679" s="33"/>
      <c r="D679" s="33"/>
      <c r="E679" s="34"/>
      <c r="F679" s="34"/>
      <c r="G679" s="34"/>
    </row>
    <row r="680" customFormat="false" ht="14.4" hidden="false" customHeight="false" outlineLevel="0" collapsed="false">
      <c r="A680" s="31"/>
      <c r="B680" s="35"/>
      <c r="C680" s="33"/>
      <c r="D680" s="33"/>
      <c r="E680" s="34"/>
      <c r="F680" s="34"/>
      <c r="G680" s="34"/>
    </row>
    <row r="681" customFormat="false" ht="14.4" hidden="false" customHeight="false" outlineLevel="0" collapsed="false">
      <c r="A681" s="31"/>
      <c r="B681" s="35"/>
      <c r="C681" s="33"/>
      <c r="D681" s="33"/>
      <c r="E681" s="34"/>
      <c r="F681" s="34"/>
      <c r="G681" s="34"/>
    </row>
    <row r="682" customFormat="false" ht="14.4" hidden="false" customHeight="false" outlineLevel="0" collapsed="false">
      <c r="A682" s="31"/>
      <c r="B682" s="35"/>
      <c r="C682" s="33"/>
      <c r="D682" s="33"/>
      <c r="E682" s="34"/>
      <c r="F682" s="34"/>
      <c r="G682" s="34"/>
    </row>
    <row r="683" customFormat="false" ht="14.4" hidden="false" customHeight="false" outlineLevel="0" collapsed="false">
      <c r="A683" s="31"/>
      <c r="B683" s="35"/>
      <c r="C683" s="33"/>
      <c r="D683" s="33"/>
      <c r="E683" s="34"/>
      <c r="F683" s="34"/>
      <c r="G683" s="34"/>
    </row>
    <row r="684" customFormat="false" ht="14.4" hidden="false" customHeight="false" outlineLevel="0" collapsed="false">
      <c r="A684" s="31"/>
      <c r="B684" s="35"/>
      <c r="C684" s="33"/>
      <c r="D684" s="33"/>
      <c r="E684" s="34"/>
      <c r="F684" s="34"/>
      <c r="G684" s="34"/>
    </row>
    <row r="685" customFormat="false" ht="14.4" hidden="false" customHeight="false" outlineLevel="0" collapsed="false">
      <c r="A685" s="31"/>
      <c r="B685" s="35"/>
      <c r="C685" s="33"/>
      <c r="D685" s="33"/>
      <c r="E685" s="34"/>
      <c r="F685" s="34"/>
      <c r="G685" s="34"/>
    </row>
    <row r="686" customFormat="false" ht="14.4" hidden="false" customHeight="false" outlineLevel="0" collapsed="false">
      <c r="A686" s="31"/>
      <c r="B686" s="35"/>
      <c r="C686" s="33"/>
      <c r="D686" s="33"/>
      <c r="E686" s="34"/>
      <c r="F686" s="34"/>
      <c r="G686" s="34"/>
    </row>
    <row r="687" customFormat="false" ht="14.4" hidden="false" customHeight="false" outlineLevel="0" collapsed="false">
      <c r="A687" s="31"/>
      <c r="B687" s="35"/>
      <c r="C687" s="33"/>
      <c r="D687" s="33"/>
      <c r="E687" s="34"/>
      <c r="F687" s="34"/>
      <c r="G687" s="34"/>
    </row>
    <row r="688" customFormat="false" ht="14.4" hidden="false" customHeight="false" outlineLevel="0" collapsed="false">
      <c r="A688" s="31"/>
      <c r="B688" s="35"/>
      <c r="C688" s="33"/>
      <c r="D688" s="33"/>
      <c r="E688" s="34"/>
      <c r="F688" s="34"/>
      <c r="G688" s="34"/>
    </row>
    <row r="689" customFormat="false" ht="14.4" hidden="false" customHeight="false" outlineLevel="0" collapsed="false">
      <c r="A689" s="31"/>
      <c r="B689" s="35"/>
      <c r="C689" s="33"/>
      <c r="D689" s="33"/>
      <c r="E689" s="34"/>
      <c r="F689" s="34"/>
      <c r="G689" s="34"/>
    </row>
    <row r="690" customFormat="false" ht="14.4" hidden="false" customHeight="false" outlineLevel="0" collapsed="false">
      <c r="A690" s="31"/>
      <c r="B690" s="35"/>
      <c r="C690" s="33"/>
      <c r="D690" s="33"/>
      <c r="E690" s="34"/>
      <c r="F690" s="34"/>
      <c r="G690" s="34"/>
    </row>
    <row r="691" customFormat="false" ht="14.4" hidden="false" customHeight="false" outlineLevel="0" collapsed="false">
      <c r="A691" s="31"/>
      <c r="B691" s="35"/>
      <c r="C691" s="33"/>
      <c r="D691" s="33"/>
      <c r="E691" s="34"/>
      <c r="F691" s="34"/>
      <c r="G691" s="34"/>
    </row>
    <row r="692" customFormat="false" ht="14.4" hidden="false" customHeight="false" outlineLevel="0" collapsed="false">
      <c r="A692" s="31"/>
      <c r="B692" s="35"/>
      <c r="C692" s="33"/>
      <c r="D692" s="33"/>
      <c r="E692" s="34"/>
      <c r="F692" s="34"/>
      <c r="G692" s="34"/>
    </row>
    <row r="693" customFormat="false" ht="14.4" hidden="false" customHeight="false" outlineLevel="0" collapsed="false">
      <c r="A693" s="31"/>
      <c r="B693" s="35"/>
      <c r="C693" s="33"/>
      <c r="D693" s="33"/>
      <c r="E693" s="34"/>
      <c r="F693" s="34"/>
      <c r="G693" s="34"/>
    </row>
    <row r="694" customFormat="false" ht="14.4" hidden="false" customHeight="false" outlineLevel="0" collapsed="false">
      <c r="A694" s="31"/>
      <c r="B694" s="35"/>
      <c r="C694" s="33"/>
      <c r="D694" s="33"/>
      <c r="E694" s="34"/>
      <c r="F694" s="34"/>
      <c r="G694" s="34"/>
    </row>
    <row r="695" customFormat="false" ht="14.4" hidden="false" customHeight="false" outlineLevel="0" collapsed="false">
      <c r="A695" s="31"/>
      <c r="B695" s="35"/>
      <c r="C695" s="33"/>
      <c r="D695" s="33"/>
      <c r="E695" s="34"/>
      <c r="F695" s="34"/>
      <c r="G695" s="34"/>
    </row>
    <row r="696" customFormat="false" ht="14.4" hidden="false" customHeight="false" outlineLevel="0" collapsed="false">
      <c r="A696" s="31"/>
      <c r="B696" s="35"/>
      <c r="C696" s="33"/>
      <c r="D696" s="33"/>
      <c r="E696" s="34"/>
      <c r="F696" s="34"/>
      <c r="G696" s="34"/>
    </row>
    <row r="697" customFormat="false" ht="14.4" hidden="false" customHeight="false" outlineLevel="0" collapsed="false">
      <c r="A697" s="31"/>
      <c r="B697" s="35"/>
      <c r="C697" s="33"/>
      <c r="D697" s="33"/>
      <c r="E697" s="34"/>
      <c r="F697" s="34"/>
      <c r="G697" s="34"/>
    </row>
    <row r="698" customFormat="false" ht="14.4" hidden="false" customHeight="false" outlineLevel="0" collapsed="false">
      <c r="A698" s="31"/>
      <c r="B698" s="35"/>
      <c r="C698" s="33"/>
      <c r="D698" s="33"/>
      <c r="E698" s="34"/>
      <c r="F698" s="34"/>
      <c r="G698" s="34"/>
    </row>
    <row r="699" customFormat="false" ht="14.4" hidden="false" customHeight="false" outlineLevel="0" collapsed="false">
      <c r="A699" s="31"/>
      <c r="B699" s="35"/>
      <c r="C699" s="33"/>
      <c r="D699" s="33"/>
      <c r="E699" s="34"/>
      <c r="F699" s="34"/>
      <c r="G699" s="34"/>
    </row>
    <row r="700" customFormat="false" ht="14.4" hidden="false" customHeight="false" outlineLevel="0" collapsed="false">
      <c r="A700" s="31"/>
      <c r="B700" s="35"/>
      <c r="C700" s="33"/>
      <c r="D700" s="33"/>
      <c r="E700" s="34"/>
      <c r="F700" s="34"/>
      <c r="G700" s="34"/>
    </row>
    <row r="701" customFormat="false" ht="14.4" hidden="false" customHeight="false" outlineLevel="0" collapsed="false">
      <c r="A701" s="31"/>
      <c r="B701" s="35"/>
      <c r="C701" s="33"/>
      <c r="D701" s="33"/>
      <c r="E701" s="34"/>
      <c r="F701" s="34"/>
      <c r="G701" s="34"/>
    </row>
    <row r="702" customFormat="false" ht="14.4" hidden="false" customHeight="false" outlineLevel="0" collapsed="false">
      <c r="A702" s="31"/>
      <c r="B702" s="35"/>
      <c r="C702" s="33"/>
      <c r="D702" s="33"/>
      <c r="E702" s="34"/>
      <c r="F702" s="34"/>
      <c r="G702" s="34"/>
    </row>
    <row r="703" customFormat="false" ht="14.4" hidden="false" customHeight="false" outlineLevel="0" collapsed="false">
      <c r="A703" s="31"/>
      <c r="B703" s="35"/>
      <c r="C703" s="33"/>
      <c r="D703" s="33"/>
      <c r="E703" s="34"/>
      <c r="F703" s="34"/>
      <c r="G703" s="34"/>
    </row>
    <row r="704" customFormat="false" ht="14.4" hidden="false" customHeight="false" outlineLevel="0" collapsed="false">
      <c r="A704" s="31"/>
      <c r="B704" s="35"/>
      <c r="C704" s="33"/>
      <c r="D704" s="33"/>
      <c r="E704" s="34"/>
      <c r="F704" s="34"/>
      <c r="G704" s="34"/>
    </row>
    <row r="705" customFormat="false" ht="14.4" hidden="false" customHeight="false" outlineLevel="0" collapsed="false">
      <c r="A705" s="31"/>
      <c r="B705" s="35"/>
      <c r="C705" s="33"/>
      <c r="D705" s="33"/>
      <c r="E705" s="34"/>
      <c r="F705" s="34"/>
      <c r="G705" s="34"/>
    </row>
    <row r="706" customFormat="false" ht="14.4" hidden="false" customHeight="false" outlineLevel="0" collapsed="false">
      <c r="A706" s="31"/>
      <c r="B706" s="35"/>
      <c r="C706" s="33"/>
      <c r="D706" s="33"/>
      <c r="E706" s="34"/>
      <c r="F706" s="34"/>
      <c r="G706" s="34"/>
    </row>
    <row r="707" customFormat="false" ht="14.4" hidden="false" customHeight="false" outlineLevel="0" collapsed="false">
      <c r="A707" s="31"/>
      <c r="B707" s="35"/>
      <c r="C707" s="33"/>
      <c r="D707" s="33"/>
      <c r="E707" s="34"/>
      <c r="F707" s="34"/>
      <c r="G707" s="34"/>
    </row>
    <row r="708" customFormat="false" ht="14.4" hidden="false" customHeight="false" outlineLevel="0" collapsed="false">
      <c r="A708" s="31"/>
      <c r="B708" s="35"/>
      <c r="C708" s="33"/>
      <c r="D708" s="33"/>
      <c r="E708" s="34"/>
      <c r="F708" s="34"/>
      <c r="G708" s="34"/>
    </row>
    <row r="709" customFormat="false" ht="14.4" hidden="false" customHeight="false" outlineLevel="0" collapsed="false">
      <c r="A709" s="31"/>
      <c r="B709" s="35"/>
      <c r="C709" s="33"/>
      <c r="D709" s="33"/>
      <c r="E709" s="34"/>
      <c r="F709" s="34"/>
      <c r="G709" s="34"/>
    </row>
    <row r="710" customFormat="false" ht="14.4" hidden="false" customHeight="false" outlineLevel="0" collapsed="false">
      <c r="A710" s="31"/>
      <c r="B710" s="35"/>
      <c r="C710" s="33"/>
      <c r="D710" s="33"/>
      <c r="E710" s="34"/>
      <c r="F710" s="34"/>
      <c r="G710" s="34"/>
    </row>
    <row r="711" customFormat="false" ht="14.4" hidden="false" customHeight="false" outlineLevel="0" collapsed="false">
      <c r="A711" s="31"/>
      <c r="B711" s="35"/>
      <c r="C711" s="33"/>
      <c r="D711" s="33"/>
      <c r="E711" s="34"/>
      <c r="F711" s="34"/>
      <c r="G711" s="34"/>
    </row>
    <row r="712" customFormat="false" ht="14.4" hidden="false" customHeight="false" outlineLevel="0" collapsed="false">
      <c r="A712" s="31"/>
      <c r="B712" s="35"/>
      <c r="C712" s="33"/>
      <c r="D712" s="33"/>
      <c r="E712" s="34"/>
      <c r="F712" s="34"/>
      <c r="G712" s="34"/>
    </row>
    <row r="713" customFormat="false" ht="14.4" hidden="false" customHeight="false" outlineLevel="0" collapsed="false">
      <c r="A713" s="31"/>
      <c r="B713" s="35"/>
      <c r="C713" s="33"/>
      <c r="D713" s="33"/>
      <c r="E713" s="34"/>
      <c r="F713" s="34"/>
      <c r="G713" s="34"/>
    </row>
    <row r="714" customFormat="false" ht="14.4" hidden="false" customHeight="false" outlineLevel="0" collapsed="false">
      <c r="A714" s="31"/>
      <c r="B714" s="35"/>
      <c r="C714" s="33"/>
      <c r="D714" s="33"/>
      <c r="E714" s="34"/>
      <c r="F714" s="34"/>
      <c r="G714" s="34"/>
    </row>
    <row r="715" customFormat="false" ht="14.4" hidden="false" customHeight="false" outlineLevel="0" collapsed="false">
      <c r="A715" s="31"/>
      <c r="B715" s="35"/>
      <c r="C715" s="33"/>
      <c r="D715" s="33"/>
      <c r="E715" s="34"/>
      <c r="F715" s="34"/>
      <c r="G715" s="34"/>
    </row>
    <row r="716" customFormat="false" ht="14.4" hidden="false" customHeight="false" outlineLevel="0" collapsed="false">
      <c r="A716" s="31"/>
      <c r="B716" s="35"/>
      <c r="C716" s="33"/>
      <c r="D716" s="33"/>
      <c r="E716" s="34"/>
      <c r="F716" s="34"/>
      <c r="G716" s="34"/>
    </row>
    <row r="717" customFormat="false" ht="14.4" hidden="false" customHeight="false" outlineLevel="0" collapsed="false">
      <c r="A717" s="31"/>
      <c r="B717" s="35"/>
      <c r="C717" s="33"/>
      <c r="D717" s="33"/>
      <c r="E717" s="34"/>
      <c r="F717" s="34"/>
      <c r="G717" s="34"/>
    </row>
    <row r="718" customFormat="false" ht="14.4" hidden="false" customHeight="false" outlineLevel="0" collapsed="false">
      <c r="A718" s="31"/>
      <c r="B718" s="35"/>
      <c r="C718" s="33"/>
      <c r="D718" s="33"/>
      <c r="E718" s="34"/>
      <c r="F718" s="34"/>
      <c r="G718" s="34"/>
    </row>
    <row r="719" customFormat="false" ht="14.4" hidden="false" customHeight="false" outlineLevel="0" collapsed="false">
      <c r="A719" s="31"/>
      <c r="B719" s="35"/>
      <c r="C719" s="33"/>
      <c r="D719" s="33"/>
      <c r="E719" s="34"/>
      <c r="F719" s="34"/>
      <c r="G719" s="34"/>
    </row>
    <row r="720" customFormat="false" ht="14.4" hidden="false" customHeight="false" outlineLevel="0" collapsed="false">
      <c r="A720" s="31"/>
      <c r="B720" s="35"/>
      <c r="C720" s="33"/>
      <c r="D720" s="33"/>
      <c r="E720" s="34"/>
      <c r="F720" s="34"/>
      <c r="G720" s="34"/>
    </row>
    <row r="721" customFormat="false" ht="14.4" hidden="false" customHeight="false" outlineLevel="0" collapsed="false">
      <c r="A721" s="31"/>
      <c r="B721" s="35"/>
      <c r="C721" s="33"/>
      <c r="D721" s="33"/>
      <c r="E721" s="34"/>
      <c r="F721" s="34"/>
      <c r="G721" s="34"/>
    </row>
    <row r="722" customFormat="false" ht="14.4" hidden="false" customHeight="false" outlineLevel="0" collapsed="false">
      <c r="A722" s="31"/>
      <c r="B722" s="35"/>
      <c r="C722" s="33"/>
      <c r="D722" s="33"/>
      <c r="E722" s="34"/>
      <c r="F722" s="34"/>
      <c r="G722" s="34"/>
    </row>
    <row r="723" customFormat="false" ht="14.4" hidden="false" customHeight="false" outlineLevel="0" collapsed="false">
      <c r="A723" s="31"/>
      <c r="B723" s="35"/>
      <c r="C723" s="33"/>
      <c r="D723" s="33"/>
      <c r="E723" s="34"/>
      <c r="F723" s="34"/>
      <c r="G723" s="34"/>
    </row>
    <row r="724" customFormat="false" ht="14.4" hidden="false" customHeight="false" outlineLevel="0" collapsed="false">
      <c r="A724" s="31"/>
      <c r="B724" s="35"/>
      <c r="C724" s="33"/>
      <c r="D724" s="33"/>
      <c r="E724" s="34"/>
      <c r="F724" s="34"/>
      <c r="G724" s="34"/>
    </row>
    <row r="725" customFormat="false" ht="14.4" hidden="false" customHeight="false" outlineLevel="0" collapsed="false">
      <c r="A725" s="31"/>
      <c r="B725" s="35"/>
      <c r="C725" s="33"/>
      <c r="D725" s="33"/>
      <c r="E725" s="34"/>
      <c r="F725" s="34"/>
      <c r="G725" s="34"/>
    </row>
    <row r="726" customFormat="false" ht="14.4" hidden="false" customHeight="false" outlineLevel="0" collapsed="false">
      <c r="A726" s="31"/>
      <c r="B726" s="35"/>
      <c r="C726" s="33"/>
      <c r="D726" s="33"/>
      <c r="E726" s="34"/>
      <c r="F726" s="34"/>
      <c r="G726" s="34"/>
    </row>
    <row r="727" customFormat="false" ht="14.4" hidden="false" customHeight="false" outlineLevel="0" collapsed="false">
      <c r="A727" s="31"/>
      <c r="B727" s="35"/>
      <c r="C727" s="33"/>
      <c r="D727" s="33"/>
      <c r="E727" s="34"/>
      <c r="F727" s="34"/>
      <c r="G727" s="34"/>
    </row>
    <row r="728" customFormat="false" ht="14.4" hidden="false" customHeight="false" outlineLevel="0" collapsed="false">
      <c r="A728" s="31"/>
      <c r="B728" s="35"/>
      <c r="C728" s="33"/>
      <c r="D728" s="33"/>
      <c r="E728" s="34"/>
      <c r="F728" s="34"/>
      <c r="G728" s="34"/>
    </row>
    <row r="729" customFormat="false" ht="14.4" hidden="false" customHeight="false" outlineLevel="0" collapsed="false">
      <c r="A729" s="31"/>
      <c r="B729" s="35"/>
      <c r="C729" s="33"/>
      <c r="D729" s="33"/>
      <c r="E729" s="34"/>
      <c r="F729" s="34"/>
      <c r="G729" s="34"/>
    </row>
    <row r="730" customFormat="false" ht="14.4" hidden="false" customHeight="false" outlineLevel="0" collapsed="false">
      <c r="A730" s="31"/>
      <c r="B730" s="35"/>
      <c r="C730" s="33"/>
      <c r="D730" s="33"/>
      <c r="E730" s="34"/>
      <c r="F730" s="34"/>
      <c r="G730" s="34"/>
    </row>
    <row r="731" customFormat="false" ht="14.4" hidden="false" customHeight="false" outlineLevel="0" collapsed="false">
      <c r="A731" s="31"/>
      <c r="B731" s="35"/>
      <c r="C731" s="33"/>
      <c r="D731" s="33"/>
      <c r="E731" s="34"/>
      <c r="F731" s="34"/>
      <c r="G731" s="34"/>
    </row>
    <row r="732" customFormat="false" ht="14.4" hidden="false" customHeight="false" outlineLevel="0" collapsed="false">
      <c r="A732" s="31"/>
      <c r="B732" s="35"/>
      <c r="C732" s="33"/>
      <c r="D732" s="33"/>
      <c r="E732" s="34"/>
      <c r="F732" s="34"/>
      <c r="G732" s="34"/>
    </row>
    <row r="733" customFormat="false" ht="14.4" hidden="false" customHeight="false" outlineLevel="0" collapsed="false">
      <c r="A733" s="31"/>
      <c r="B733" s="35"/>
      <c r="C733" s="33"/>
      <c r="D733" s="33"/>
      <c r="E733" s="34"/>
      <c r="F733" s="34"/>
      <c r="G733" s="34"/>
    </row>
    <row r="734" customFormat="false" ht="14.4" hidden="false" customHeight="false" outlineLevel="0" collapsed="false">
      <c r="A734" s="31"/>
      <c r="B734" s="35"/>
      <c r="C734" s="33"/>
      <c r="D734" s="33"/>
      <c r="E734" s="34"/>
      <c r="F734" s="34"/>
      <c r="G734" s="34"/>
    </row>
    <row r="735" customFormat="false" ht="14.4" hidden="false" customHeight="false" outlineLevel="0" collapsed="false">
      <c r="A735" s="31"/>
      <c r="B735" s="35"/>
      <c r="C735" s="33"/>
      <c r="D735" s="33"/>
      <c r="E735" s="34"/>
      <c r="F735" s="34"/>
      <c r="G735" s="34"/>
    </row>
    <row r="736" customFormat="false" ht="14.4" hidden="false" customHeight="false" outlineLevel="0" collapsed="false">
      <c r="A736" s="31"/>
      <c r="B736" s="35"/>
      <c r="C736" s="33"/>
      <c r="D736" s="33"/>
      <c r="E736" s="34"/>
      <c r="F736" s="34"/>
      <c r="G736" s="34"/>
    </row>
    <row r="737" customFormat="false" ht="14.4" hidden="false" customHeight="false" outlineLevel="0" collapsed="false">
      <c r="A737" s="31"/>
      <c r="B737" s="35"/>
      <c r="C737" s="33"/>
      <c r="D737" s="33"/>
      <c r="E737" s="34"/>
      <c r="F737" s="34"/>
      <c r="G737" s="34"/>
    </row>
    <row r="738" customFormat="false" ht="14.4" hidden="false" customHeight="false" outlineLevel="0" collapsed="false">
      <c r="A738" s="31"/>
      <c r="B738" s="35"/>
      <c r="C738" s="33"/>
      <c r="D738" s="33"/>
      <c r="E738" s="34"/>
      <c r="F738" s="34"/>
      <c r="G738" s="34"/>
    </row>
    <row r="739" customFormat="false" ht="14.4" hidden="false" customHeight="false" outlineLevel="0" collapsed="false">
      <c r="A739" s="31"/>
      <c r="B739" s="35"/>
      <c r="C739" s="33"/>
      <c r="D739" s="33"/>
      <c r="E739" s="34"/>
      <c r="F739" s="34"/>
      <c r="G739" s="34"/>
    </row>
    <row r="740" customFormat="false" ht="14.4" hidden="false" customHeight="false" outlineLevel="0" collapsed="false">
      <c r="A740" s="31"/>
      <c r="B740" s="35"/>
      <c r="C740" s="33"/>
      <c r="D740" s="33"/>
      <c r="E740" s="34"/>
      <c r="F740" s="34"/>
      <c r="G740" s="34"/>
    </row>
    <row r="741" customFormat="false" ht="14.4" hidden="false" customHeight="false" outlineLevel="0" collapsed="false">
      <c r="A741" s="31"/>
      <c r="B741" s="35"/>
      <c r="C741" s="33"/>
      <c r="D741" s="33"/>
      <c r="E741" s="34"/>
      <c r="F741" s="34"/>
      <c r="G741" s="34"/>
    </row>
    <row r="742" customFormat="false" ht="14.4" hidden="false" customHeight="false" outlineLevel="0" collapsed="false">
      <c r="A742" s="31"/>
      <c r="B742" s="35"/>
      <c r="C742" s="33"/>
      <c r="D742" s="33"/>
      <c r="E742" s="34"/>
      <c r="F742" s="34"/>
      <c r="G742" s="34"/>
    </row>
    <row r="743" customFormat="false" ht="14.4" hidden="false" customHeight="false" outlineLevel="0" collapsed="false">
      <c r="A743" s="31"/>
      <c r="B743" s="35"/>
      <c r="C743" s="33"/>
      <c r="D743" s="33"/>
      <c r="E743" s="34"/>
      <c r="F743" s="34"/>
      <c r="G743" s="34"/>
    </row>
    <row r="744" customFormat="false" ht="14.4" hidden="false" customHeight="false" outlineLevel="0" collapsed="false">
      <c r="A744" s="31"/>
      <c r="B744" s="35"/>
      <c r="C744" s="33"/>
      <c r="D744" s="33"/>
      <c r="E744" s="34"/>
      <c r="F744" s="34"/>
      <c r="G744" s="34"/>
    </row>
    <row r="745" customFormat="false" ht="14.4" hidden="false" customHeight="false" outlineLevel="0" collapsed="false">
      <c r="A745" s="31"/>
      <c r="B745" s="35"/>
      <c r="C745" s="33"/>
      <c r="D745" s="33"/>
      <c r="E745" s="34"/>
      <c r="F745" s="34"/>
      <c r="G745" s="34"/>
    </row>
    <row r="746" customFormat="false" ht="14.4" hidden="false" customHeight="false" outlineLevel="0" collapsed="false">
      <c r="A746" s="31"/>
      <c r="B746" s="35"/>
      <c r="C746" s="33"/>
      <c r="D746" s="33"/>
      <c r="E746" s="34"/>
      <c r="F746" s="34"/>
      <c r="G746" s="34"/>
    </row>
    <row r="747" customFormat="false" ht="14.4" hidden="false" customHeight="false" outlineLevel="0" collapsed="false">
      <c r="A747" s="31"/>
      <c r="B747" s="35"/>
      <c r="C747" s="33"/>
      <c r="D747" s="33"/>
      <c r="E747" s="34"/>
      <c r="F747" s="34"/>
      <c r="G747" s="34"/>
    </row>
    <row r="748" customFormat="false" ht="14.4" hidden="false" customHeight="false" outlineLevel="0" collapsed="false">
      <c r="A748" s="31"/>
      <c r="B748" s="35"/>
      <c r="C748" s="33"/>
      <c r="D748" s="33"/>
      <c r="E748" s="34"/>
      <c r="F748" s="34"/>
      <c r="G748" s="34"/>
    </row>
    <row r="749" customFormat="false" ht="14.4" hidden="false" customHeight="false" outlineLevel="0" collapsed="false">
      <c r="A749" s="31"/>
      <c r="B749" s="35"/>
      <c r="C749" s="33"/>
      <c r="D749" s="33"/>
      <c r="E749" s="34"/>
      <c r="F749" s="34"/>
      <c r="G749" s="34"/>
    </row>
    <row r="750" customFormat="false" ht="14.4" hidden="false" customHeight="false" outlineLevel="0" collapsed="false">
      <c r="A750" s="31"/>
      <c r="B750" s="35"/>
      <c r="C750" s="33"/>
      <c r="D750" s="33"/>
      <c r="E750" s="34"/>
      <c r="F750" s="34"/>
      <c r="G750" s="34"/>
    </row>
    <row r="751" customFormat="false" ht="14.4" hidden="false" customHeight="false" outlineLevel="0" collapsed="false">
      <c r="A751" s="31"/>
      <c r="B751" s="35"/>
      <c r="C751" s="33"/>
      <c r="D751" s="33"/>
      <c r="E751" s="34"/>
      <c r="F751" s="34"/>
      <c r="G751" s="34"/>
    </row>
    <row r="752" customFormat="false" ht="14.4" hidden="false" customHeight="false" outlineLevel="0" collapsed="false">
      <c r="A752" s="31"/>
      <c r="B752" s="35"/>
      <c r="C752" s="33"/>
      <c r="D752" s="33"/>
      <c r="E752" s="34"/>
      <c r="F752" s="34"/>
      <c r="G752" s="34"/>
    </row>
    <row r="753" customFormat="false" ht="14.4" hidden="false" customHeight="false" outlineLevel="0" collapsed="false">
      <c r="A753" s="31"/>
      <c r="B753" s="35"/>
      <c r="C753" s="33"/>
      <c r="D753" s="33"/>
      <c r="E753" s="34"/>
      <c r="F753" s="34"/>
      <c r="G753" s="34"/>
    </row>
    <row r="754" customFormat="false" ht="14.4" hidden="false" customHeight="false" outlineLevel="0" collapsed="false">
      <c r="A754" s="31"/>
      <c r="B754" s="35"/>
      <c r="C754" s="33"/>
      <c r="D754" s="33"/>
      <c r="E754" s="34"/>
      <c r="F754" s="34"/>
      <c r="G754" s="34"/>
    </row>
    <row r="755" customFormat="false" ht="14.4" hidden="false" customHeight="false" outlineLevel="0" collapsed="false">
      <c r="A755" s="31"/>
      <c r="B755" s="35"/>
      <c r="C755" s="33"/>
      <c r="D755" s="33"/>
      <c r="E755" s="34"/>
      <c r="F755" s="34"/>
      <c r="G755" s="34"/>
    </row>
    <row r="756" customFormat="false" ht="14.4" hidden="false" customHeight="false" outlineLevel="0" collapsed="false">
      <c r="A756" s="31"/>
      <c r="B756" s="35"/>
      <c r="C756" s="33"/>
      <c r="D756" s="33"/>
      <c r="E756" s="34"/>
      <c r="F756" s="34"/>
      <c r="G756" s="34"/>
    </row>
    <row r="757" customFormat="false" ht="14.4" hidden="false" customHeight="false" outlineLevel="0" collapsed="false">
      <c r="A757" s="31"/>
      <c r="B757" s="35"/>
      <c r="C757" s="33"/>
      <c r="D757" s="33"/>
      <c r="E757" s="34"/>
      <c r="F757" s="34"/>
      <c r="G757" s="34"/>
    </row>
    <row r="758" customFormat="false" ht="14.4" hidden="false" customHeight="false" outlineLevel="0" collapsed="false">
      <c r="A758" s="31"/>
      <c r="B758" s="35"/>
      <c r="C758" s="33"/>
      <c r="D758" s="33"/>
      <c r="E758" s="34"/>
      <c r="F758" s="34"/>
      <c r="G758" s="34"/>
    </row>
    <row r="759" customFormat="false" ht="14.4" hidden="false" customHeight="false" outlineLevel="0" collapsed="false">
      <c r="A759" s="31"/>
      <c r="B759" s="35"/>
      <c r="C759" s="33"/>
      <c r="D759" s="33"/>
      <c r="E759" s="34"/>
      <c r="F759" s="34"/>
      <c r="G759" s="34"/>
    </row>
    <row r="760" customFormat="false" ht="14.4" hidden="false" customHeight="false" outlineLevel="0" collapsed="false">
      <c r="A760" s="31"/>
      <c r="B760" s="35"/>
      <c r="C760" s="33"/>
      <c r="D760" s="33"/>
      <c r="E760" s="34"/>
      <c r="F760" s="34"/>
      <c r="G760" s="34"/>
    </row>
    <row r="761" customFormat="false" ht="14.4" hidden="false" customHeight="false" outlineLevel="0" collapsed="false">
      <c r="A761" s="31"/>
      <c r="B761" s="35"/>
      <c r="C761" s="33"/>
      <c r="D761" s="33"/>
      <c r="E761" s="34"/>
      <c r="F761" s="34"/>
      <c r="G761" s="34"/>
    </row>
    <row r="762" customFormat="false" ht="14.4" hidden="false" customHeight="false" outlineLevel="0" collapsed="false">
      <c r="A762" s="31"/>
      <c r="B762" s="35"/>
      <c r="C762" s="33"/>
      <c r="D762" s="33"/>
      <c r="E762" s="34"/>
      <c r="F762" s="34"/>
      <c r="G762" s="34"/>
    </row>
    <row r="763" customFormat="false" ht="14.4" hidden="false" customHeight="false" outlineLevel="0" collapsed="false">
      <c r="A763" s="31"/>
      <c r="B763" s="35"/>
      <c r="C763" s="33"/>
      <c r="D763" s="33"/>
      <c r="E763" s="34"/>
      <c r="F763" s="34"/>
      <c r="G763" s="34"/>
    </row>
    <row r="764" customFormat="false" ht="14.4" hidden="false" customHeight="false" outlineLevel="0" collapsed="false">
      <c r="A764" s="31"/>
      <c r="B764" s="35"/>
      <c r="C764" s="33"/>
      <c r="D764" s="33"/>
      <c r="E764" s="34"/>
      <c r="F764" s="34"/>
      <c r="G764" s="34"/>
    </row>
    <row r="765" customFormat="false" ht="14.4" hidden="false" customHeight="false" outlineLevel="0" collapsed="false">
      <c r="A765" s="31"/>
      <c r="B765" s="35"/>
      <c r="C765" s="33"/>
      <c r="D765" s="33"/>
      <c r="E765" s="34"/>
      <c r="F765" s="34"/>
      <c r="G765" s="34"/>
    </row>
    <row r="766" customFormat="false" ht="14.4" hidden="false" customHeight="false" outlineLevel="0" collapsed="false">
      <c r="A766" s="31"/>
      <c r="B766" s="35"/>
      <c r="C766" s="33"/>
      <c r="D766" s="33"/>
      <c r="E766" s="34"/>
      <c r="F766" s="34"/>
      <c r="G766" s="34"/>
    </row>
    <row r="767" customFormat="false" ht="14.4" hidden="false" customHeight="false" outlineLevel="0" collapsed="false">
      <c r="A767" s="31"/>
      <c r="B767" s="35"/>
      <c r="C767" s="33"/>
      <c r="D767" s="33"/>
      <c r="E767" s="34"/>
      <c r="F767" s="34"/>
      <c r="G767" s="34"/>
    </row>
    <row r="768" customFormat="false" ht="14.4" hidden="false" customHeight="false" outlineLevel="0" collapsed="false">
      <c r="A768" s="31"/>
      <c r="B768" s="35"/>
      <c r="C768" s="33"/>
      <c r="D768" s="33"/>
      <c r="E768" s="34"/>
      <c r="F768" s="34"/>
      <c r="G768" s="34"/>
    </row>
    <row r="769" customFormat="false" ht="14.4" hidden="false" customHeight="false" outlineLevel="0" collapsed="false">
      <c r="A769" s="31"/>
      <c r="B769" s="35"/>
      <c r="C769" s="33"/>
      <c r="D769" s="33"/>
      <c r="E769" s="34"/>
      <c r="F769" s="34"/>
      <c r="G769" s="34"/>
    </row>
    <row r="770" customFormat="false" ht="14.4" hidden="false" customHeight="false" outlineLevel="0" collapsed="false">
      <c r="A770" s="31"/>
      <c r="B770" s="35"/>
      <c r="C770" s="33"/>
      <c r="D770" s="33"/>
      <c r="E770" s="34"/>
      <c r="F770" s="34"/>
      <c r="G770" s="34"/>
    </row>
    <row r="771" customFormat="false" ht="14.4" hidden="false" customHeight="false" outlineLevel="0" collapsed="false">
      <c r="A771" s="31"/>
      <c r="B771" s="35"/>
      <c r="C771" s="33"/>
      <c r="D771" s="33"/>
      <c r="E771" s="34"/>
      <c r="F771" s="34"/>
      <c r="G771" s="34"/>
    </row>
    <row r="772" customFormat="false" ht="14.4" hidden="false" customHeight="false" outlineLevel="0" collapsed="false">
      <c r="A772" s="31"/>
      <c r="B772" s="35"/>
      <c r="C772" s="33"/>
      <c r="D772" s="33"/>
      <c r="E772" s="34"/>
      <c r="F772" s="34"/>
      <c r="G772" s="34"/>
    </row>
    <row r="773" customFormat="false" ht="14.4" hidden="false" customHeight="false" outlineLevel="0" collapsed="false">
      <c r="A773" s="31"/>
      <c r="B773" s="35"/>
      <c r="C773" s="33"/>
      <c r="D773" s="33"/>
      <c r="E773" s="34"/>
      <c r="F773" s="34"/>
      <c r="G773" s="34"/>
    </row>
    <row r="774" customFormat="false" ht="14.4" hidden="false" customHeight="false" outlineLevel="0" collapsed="false">
      <c r="A774" s="31"/>
      <c r="B774" s="35"/>
      <c r="C774" s="33"/>
      <c r="D774" s="33"/>
      <c r="E774" s="34"/>
      <c r="F774" s="34"/>
      <c r="G774" s="34"/>
    </row>
    <row r="775" customFormat="false" ht="14.4" hidden="false" customHeight="false" outlineLevel="0" collapsed="false">
      <c r="A775" s="31"/>
      <c r="B775" s="35"/>
      <c r="C775" s="33"/>
      <c r="D775" s="33"/>
      <c r="E775" s="34"/>
      <c r="F775" s="34"/>
      <c r="G775" s="34"/>
    </row>
    <row r="776" customFormat="false" ht="14.4" hidden="false" customHeight="false" outlineLevel="0" collapsed="false">
      <c r="A776" s="31"/>
      <c r="B776" s="35"/>
      <c r="C776" s="33"/>
      <c r="D776" s="33"/>
      <c r="E776" s="34"/>
      <c r="F776" s="34"/>
      <c r="G776" s="34"/>
    </row>
    <row r="777" customFormat="false" ht="14.4" hidden="false" customHeight="false" outlineLevel="0" collapsed="false">
      <c r="A777" s="31"/>
      <c r="B777" s="35"/>
      <c r="C777" s="33"/>
      <c r="D777" s="33"/>
      <c r="E777" s="34"/>
      <c r="F777" s="34"/>
      <c r="G777" s="34"/>
    </row>
    <row r="778" customFormat="false" ht="14.4" hidden="false" customHeight="false" outlineLevel="0" collapsed="false">
      <c r="A778" s="31"/>
      <c r="B778" s="35"/>
      <c r="C778" s="33"/>
      <c r="D778" s="33"/>
      <c r="E778" s="34"/>
      <c r="F778" s="34"/>
      <c r="G778" s="34"/>
    </row>
    <row r="779" customFormat="false" ht="14.4" hidden="false" customHeight="false" outlineLevel="0" collapsed="false">
      <c r="A779" s="31"/>
      <c r="B779" s="35"/>
      <c r="C779" s="33"/>
      <c r="D779" s="33"/>
      <c r="E779" s="34"/>
      <c r="F779" s="34"/>
      <c r="G779" s="34"/>
    </row>
    <row r="780" customFormat="false" ht="14.4" hidden="false" customHeight="false" outlineLevel="0" collapsed="false">
      <c r="A780" s="31"/>
      <c r="B780" s="35"/>
      <c r="C780" s="33"/>
      <c r="D780" s="33"/>
      <c r="E780" s="34"/>
      <c r="F780" s="34"/>
      <c r="G780" s="34"/>
    </row>
    <row r="781" customFormat="false" ht="14.4" hidden="false" customHeight="false" outlineLevel="0" collapsed="false">
      <c r="A781" s="31"/>
      <c r="B781" s="35"/>
      <c r="C781" s="33"/>
      <c r="D781" s="33"/>
      <c r="E781" s="34"/>
      <c r="F781" s="34"/>
      <c r="G781" s="34"/>
    </row>
    <row r="782" customFormat="false" ht="14.4" hidden="false" customHeight="false" outlineLevel="0" collapsed="false">
      <c r="A782" s="31"/>
      <c r="B782" s="35"/>
      <c r="C782" s="33"/>
      <c r="D782" s="33"/>
      <c r="E782" s="34"/>
      <c r="F782" s="34"/>
      <c r="G782" s="34"/>
    </row>
    <row r="783" customFormat="false" ht="14.4" hidden="false" customHeight="false" outlineLevel="0" collapsed="false">
      <c r="A783" s="31"/>
      <c r="B783" s="35"/>
      <c r="C783" s="33"/>
      <c r="D783" s="33"/>
      <c r="E783" s="34"/>
      <c r="F783" s="34"/>
      <c r="G783" s="34"/>
    </row>
    <row r="784" customFormat="false" ht="14.4" hidden="false" customHeight="false" outlineLevel="0" collapsed="false">
      <c r="A784" s="31"/>
      <c r="B784" s="35"/>
      <c r="C784" s="33"/>
      <c r="D784" s="33"/>
      <c r="E784" s="34"/>
      <c r="F784" s="34"/>
      <c r="G784" s="34"/>
    </row>
    <row r="785" customFormat="false" ht="14.4" hidden="false" customHeight="false" outlineLevel="0" collapsed="false">
      <c r="A785" s="31"/>
      <c r="B785" s="35"/>
      <c r="C785" s="33"/>
      <c r="D785" s="33"/>
      <c r="E785" s="34"/>
      <c r="F785" s="34"/>
      <c r="G785" s="34"/>
    </row>
    <row r="786" customFormat="false" ht="14.4" hidden="false" customHeight="false" outlineLevel="0" collapsed="false">
      <c r="A786" s="31"/>
      <c r="B786" s="35"/>
      <c r="C786" s="33"/>
      <c r="D786" s="33"/>
      <c r="E786" s="34"/>
      <c r="F786" s="34"/>
      <c r="G786" s="34"/>
    </row>
    <row r="787" customFormat="false" ht="14.4" hidden="false" customHeight="false" outlineLevel="0" collapsed="false">
      <c r="A787" s="31"/>
      <c r="B787" s="35"/>
      <c r="C787" s="33"/>
      <c r="D787" s="33"/>
      <c r="E787" s="34"/>
      <c r="F787" s="34"/>
      <c r="G787" s="34"/>
    </row>
    <row r="788" customFormat="false" ht="14.4" hidden="false" customHeight="false" outlineLevel="0" collapsed="false">
      <c r="A788" s="31"/>
      <c r="B788" s="35"/>
      <c r="C788" s="33"/>
      <c r="D788" s="33"/>
      <c r="E788" s="34"/>
      <c r="F788" s="34"/>
      <c r="G788" s="34"/>
    </row>
    <row r="789" customFormat="false" ht="14.4" hidden="false" customHeight="false" outlineLevel="0" collapsed="false">
      <c r="A789" s="31"/>
      <c r="B789" s="35"/>
      <c r="C789" s="33"/>
      <c r="D789" s="33"/>
      <c r="E789" s="34"/>
      <c r="F789" s="34"/>
      <c r="G789" s="34"/>
    </row>
    <row r="790" customFormat="false" ht="14.4" hidden="false" customHeight="false" outlineLevel="0" collapsed="false">
      <c r="A790" s="31"/>
      <c r="B790" s="35"/>
      <c r="C790" s="33"/>
      <c r="D790" s="33"/>
      <c r="E790" s="34"/>
      <c r="F790" s="34"/>
      <c r="G790" s="34"/>
    </row>
    <row r="791" customFormat="false" ht="14.4" hidden="false" customHeight="false" outlineLevel="0" collapsed="false">
      <c r="A791" s="31"/>
      <c r="B791" s="35"/>
      <c r="C791" s="33"/>
      <c r="D791" s="33"/>
      <c r="E791" s="34"/>
      <c r="F791" s="34"/>
      <c r="G791" s="34"/>
    </row>
    <row r="792" customFormat="false" ht="14.4" hidden="false" customHeight="false" outlineLevel="0" collapsed="false">
      <c r="A792" s="31"/>
      <c r="B792" s="35"/>
      <c r="C792" s="33"/>
      <c r="D792" s="33"/>
      <c r="E792" s="34"/>
      <c r="F792" s="34"/>
      <c r="G792" s="34"/>
    </row>
    <row r="793" customFormat="false" ht="14.4" hidden="false" customHeight="false" outlineLevel="0" collapsed="false">
      <c r="A793" s="31"/>
      <c r="B793" s="35"/>
      <c r="C793" s="33"/>
      <c r="D793" s="33"/>
      <c r="E793" s="34"/>
      <c r="F793" s="34"/>
      <c r="G793" s="34"/>
    </row>
    <row r="794" customFormat="false" ht="14.4" hidden="false" customHeight="false" outlineLevel="0" collapsed="false">
      <c r="A794" s="31"/>
      <c r="B794" s="35"/>
      <c r="C794" s="33"/>
      <c r="D794" s="33"/>
      <c r="E794" s="34"/>
      <c r="F794" s="34"/>
      <c r="G794" s="34"/>
    </row>
    <row r="795" customFormat="false" ht="14.4" hidden="false" customHeight="false" outlineLevel="0" collapsed="false">
      <c r="A795" s="31"/>
      <c r="B795" s="35"/>
      <c r="C795" s="33"/>
      <c r="D795" s="33"/>
      <c r="E795" s="34"/>
      <c r="F795" s="34"/>
      <c r="G795" s="34"/>
    </row>
    <row r="796" customFormat="false" ht="14.4" hidden="false" customHeight="false" outlineLevel="0" collapsed="false">
      <c r="A796" s="31"/>
      <c r="B796" s="35"/>
      <c r="C796" s="33"/>
      <c r="D796" s="33"/>
      <c r="E796" s="34"/>
      <c r="F796" s="34"/>
      <c r="G796" s="34"/>
    </row>
    <row r="797" customFormat="false" ht="14.4" hidden="false" customHeight="false" outlineLevel="0" collapsed="false">
      <c r="A797" s="31"/>
      <c r="B797" s="35"/>
      <c r="C797" s="33"/>
      <c r="D797" s="33"/>
      <c r="E797" s="34"/>
      <c r="F797" s="34"/>
      <c r="G797" s="34"/>
    </row>
    <row r="798" customFormat="false" ht="14.4" hidden="false" customHeight="false" outlineLevel="0" collapsed="false">
      <c r="A798" s="31"/>
      <c r="B798" s="35"/>
      <c r="C798" s="33"/>
      <c r="D798" s="33"/>
      <c r="E798" s="34"/>
      <c r="F798" s="34"/>
      <c r="G798" s="34"/>
    </row>
    <row r="799" customFormat="false" ht="14.4" hidden="false" customHeight="false" outlineLevel="0" collapsed="false">
      <c r="A799" s="31"/>
      <c r="B799" s="35"/>
      <c r="C799" s="33"/>
      <c r="D799" s="33"/>
      <c r="E799" s="34"/>
      <c r="F799" s="34"/>
      <c r="G799" s="34"/>
    </row>
    <row r="800" customFormat="false" ht="14.4" hidden="false" customHeight="false" outlineLevel="0" collapsed="false">
      <c r="A800" s="31"/>
      <c r="B800" s="35"/>
      <c r="C800" s="33"/>
      <c r="D800" s="33"/>
      <c r="E800" s="34"/>
      <c r="F800" s="34"/>
      <c r="G800" s="34"/>
    </row>
    <row r="801" customFormat="false" ht="14.4" hidden="false" customHeight="false" outlineLevel="0" collapsed="false">
      <c r="A801" s="31"/>
      <c r="B801" s="35"/>
      <c r="C801" s="33"/>
      <c r="D801" s="33"/>
      <c r="E801" s="34"/>
      <c r="F801" s="34"/>
      <c r="G801" s="34"/>
    </row>
    <row r="802" customFormat="false" ht="14.4" hidden="false" customHeight="false" outlineLevel="0" collapsed="false">
      <c r="A802" s="31"/>
      <c r="B802" s="35"/>
      <c r="C802" s="33"/>
      <c r="D802" s="33"/>
      <c r="E802" s="34"/>
      <c r="F802" s="34"/>
      <c r="G802" s="34"/>
    </row>
    <row r="803" customFormat="false" ht="14.4" hidden="false" customHeight="false" outlineLevel="0" collapsed="false">
      <c r="A803" s="31"/>
      <c r="B803" s="35"/>
      <c r="C803" s="33"/>
      <c r="D803" s="33"/>
      <c r="E803" s="34"/>
      <c r="F803" s="34"/>
      <c r="G803" s="34"/>
    </row>
    <row r="804" customFormat="false" ht="14.4" hidden="false" customHeight="false" outlineLevel="0" collapsed="false">
      <c r="A804" s="31"/>
      <c r="B804" s="35"/>
      <c r="C804" s="33"/>
      <c r="D804" s="33"/>
      <c r="E804" s="34"/>
      <c r="F804" s="34"/>
      <c r="G804" s="34"/>
    </row>
    <row r="805" customFormat="false" ht="14.4" hidden="false" customHeight="false" outlineLevel="0" collapsed="false">
      <c r="A805" s="31"/>
      <c r="B805" s="35"/>
      <c r="C805" s="33"/>
      <c r="D805" s="33"/>
      <c r="E805" s="34"/>
      <c r="F805" s="34"/>
      <c r="G805" s="34"/>
    </row>
    <row r="806" customFormat="false" ht="14.4" hidden="false" customHeight="false" outlineLevel="0" collapsed="false">
      <c r="A806" s="31"/>
      <c r="B806" s="35"/>
      <c r="C806" s="33"/>
      <c r="D806" s="33"/>
      <c r="E806" s="34"/>
      <c r="F806" s="34"/>
      <c r="G806" s="34"/>
    </row>
    <row r="807" customFormat="false" ht="14.4" hidden="false" customHeight="false" outlineLevel="0" collapsed="false">
      <c r="A807" s="31"/>
      <c r="B807" s="35"/>
      <c r="C807" s="33"/>
      <c r="D807" s="33"/>
      <c r="E807" s="34"/>
      <c r="F807" s="34"/>
      <c r="G807" s="34"/>
    </row>
    <row r="808" customFormat="false" ht="14.4" hidden="false" customHeight="false" outlineLevel="0" collapsed="false">
      <c r="A808" s="31"/>
      <c r="B808" s="35"/>
      <c r="C808" s="33"/>
      <c r="D808" s="33"/>
      <c r="E808" s="34"/>
      <c r="F808" s="34"/>
      <c r="G808" s="34"/>
    </row>
    <row r="809" customFormat="false" ht="14.4" hidden="false" customHeight="false" outlineLevel="0" collapsed="false">
      <c r="A809" s="31"/>
      <c r="B809" s="35"/>
      <c r="C809" s="33"/>
      <c r="D809" s="33"/>
      <c r="E809" s="34"/>
      <c r="F809" s="34"/>
      <c r="G809" s="34"/>
    </row>
    <row r="810" customFormat="false" ht="14.4" hidden="false" customHeight="false" outlineLevel="0" collapsed="false">
      <c r="A810" s="31"/>
      <c r="B810" s="35"/>
      <c r="C810" s="33"/>
      <c r="D810" s="33"/>
      <c r="E810" s="34"/>
      <c r="F810" s="34"/>
      <c r="G810" s="34"/>
    </row>
    <row r="811" customFormat="false" ht="14.4" hidden="false" customHeight="false" outlineLevel="0" collapsed="false">
      <c r="A811" s="31"/>
      <c r="B811" s="35"/>
      <c r="C811" s="33"/>
      <c r="D811" s="33"/>
      <c r="E811" s="34"/>
      <c r="F811" s="34"/>
      <c r="G811" s="34"/>
    </row>
    <row r="812" customFormat="false" ht="14.4" hidden="false" customHeight="false" outlineLevel="0" collapsed="false">
      <c r="A812" s="31"/>
      <c r="B812" s="35"/>
      <c r="C812" s="33"/>
      <c r="D812" s="33"/>
      <c r="E812" s="34"/>
      <c r="F812" s="34"/>
      <c r="G812" s="34"/>
    </row>
    <row r="813" customFormat="false" ht="14.4" hidden="false" customHeight="false" outlineLevel="0" collapsed="false">
      <c r="A813" s="31"/>
      <c r="B813" s="35"/>
      <c r="C813" s="33"/>
      <c r="D813" s="33"/>
      <c r="E813" s="34"/>
      <c r="F813" s="34"/>
      <c r="G813" s="34"/>
    </row>
    <row r="814" customFormat="false" ht="14.4" hidden="false" customHeight="false" outlineLevel="0" collapsed="false">
      <c r="A814" s="31"/>
      <c r="B814" s="35"/>
      <c r="C814" s="33"/>
      <c r="D814" s="33"/>
      <c r="E814" s="34"/>
      <c r="F814" s="34"/>
      <c r="G814" s="34"/>
    </row>
    <row r="815" customFormat="false" ht="14.4" hidden="false" customHeight="false" outlineLevel="0" collapsed="false">
      <c r="A815" s="31"/>
      <c r="B815" s="35"/>
      <c r="C815" s="33"/>
      <c r="D815" s="33"/>
      <c r="E815" s="34"/>
      <c r="F815" s="34"/>
      <c r="G815" s="34"/>
    </row>
    <row r="816" customFormat="false" ht="14.4" hidden="false" customHeight="false" outlineLevel="0" collapsed="false">
      <c r="A816" s="31"/>
      <c r="B816" s="35"/>
      <c r="C816" s="33"/>
      <c r="D816" s="33"/>
      <c r="E816" s="34"/>
      <c r="F816" s="34"/>
      <c r="G816" s="34"/>
    </row>
    <row r="817" customFormat="false" ht="14.4" hidden="false" customHeight="false" outlineLevel="0" collapsed="false">
      <c r="A817" s="31"/>
      <c r="B817" s="35"/>
      <c r="C817" s="33"/>
      <c r="D817" s="33"/>
      <c r="E817" s="34"/>
      <c r="F817" s="34"/>
      <c r="G817" s="34"/>
    </row>
    <row r="818" customFormat="false" ht="14.4" hidden="false" customHeight="false" outlineLevel="0" collapsed="false">
      <c r="A818" s="31"/>
      <c r="B818" s="35"/>
      <c r="C818" s="33"/>
      <c r="D818" s="33"/>
      <c r="E818" s="34"/>
      <c r="F818" s="34"/>
      <c r="G818" s="34"/>
    </row>
    <row r="819" customFormat="false" ht="14.4" hidden="false" customHeight="false" outlineLevel="0" collapsed="false">
      <c r="A819" s="31"/>
      <c r="B819" s="35"/>
      <c r="C819" s="33"/>
      <c r="D819" s="33"/>
      <c r="E819" s="34"/>
      <c r="F819" s="34"/>
      <c r="G819" s="34"/>
    </row>
    <row r="820" customFormat="false" ht="14.4" hidden="false" customHeight="false" outlineLevel="0" collapsed="false">
      <c r="A820" s="31"/>
      <c r="B820" s="35"/>
      <c r="C820" s="33"/>
      <c r="D820" s="33"/>
      <c r="E820" s="34"/>
      <c r="F820" s="34"/>
      <c r="G820" s="34"/>
    </row>
    <row r="821" customFormat="false" ht="14.4" hidden="false" customHeight="false" outlineLevel="0" collapsed="false">
      <c r="A821" s="31"/>
      <c r="B821" s="35"/>
      <c r="C821" s="33"/>
      <c r="D821" s="33"/>
      <c r="E821" s="34"/>
      <c r="F821" s="34"/>
      <c r="G821" s="34"/>
    </row>
    <row r="822" customFormat="false" ht="14.4" hidden="false" customHeight="false" outlineLevel="0" collapsed="false">
      <c r="A822" s="31"/>
      <c r="B822" s="35"/>
      <c r="C822" s="33"/>
      <c r="D822" s="33"/>
      <c r="E822" s="34"/>
      <c r="F822" s="34"/>
      <c r="G822" s="34"/>
    </row>
    <row r="823" customFormat="false" ht="14.4" hidden="false" customHeight="false" outlineLevel="0" collapsed="false">
      <c r="A823" s="31"/>
      <c r="B823" s="35"/>
      <c r="C823" s="33"/>
      <c r="D823" s="33"/>
      <c r="E823" s="34"/>
      <c r="F823" s="34"/>
      <c r="G823" s="34"/>
    </row>
    <row r="824" customFormat="false" ht="14.4" hidden="false" customHeight="false" outlineLevel="0" collapsed="false">
      <c r="A824" s="31"/>
      <c r="B824" s="35"/>
      <c r="C824" s="33"/>
      <c r="D824" s="33"/>
      <c r="E824" s="34"/>
      <c r="F824" s="34"/>
      <c r="G824" s="34"/>
    </row>
    <row r="825" customFormat="false" ht="14.4" hidden="false" customHeight="false" outlineLevel="0" collapsed="false">
      <c r="A825" s="31"/>
      <c r="B825" s="35"/>
      <c r="C825" s="33"/>
      <c r="D825" s="33"/>
      <c r="E825" s="34"/>
      <c r="F825" s="34"/>
      <c r="G825" s="34"/>
    </row>
    <row r="826" customFormat="false" ht="14.4" hidden="false" customHeight="false" outlineLevel="0" collapsed="false">
      <c r="A826" s="31"/>
      <c r="B826" s="35"/>
      <c r="C826" s="33"/>
      <c r="D826" s="33"/>
      <c r="E826" s="34"/>
      <c r="F826" s="34"/>
      <c r="G826" s="34"/>
    </row>
    <row r="827" customFormat="false" ht="14.4" hidden="false" customHeight="false" outlineLevel="0" collapsed="false">
      <c r="A827" s="31"/>
      <c r="B827" s="35"/>
      <c r="C827" s="33"/>
      <c r="D827" s="33"/>
      <c r="E827" s="34"/>
      <c r="F827" s="34"/>
      <c r="G827" s="34"/>
    </row>
    <row r="828" customFormat="false" ht="14.4" hidden="false" customHeight="false" outlineLevel="0" collapsed="false">
      <c r="A828" s="31"/>
      <c r="B828" s="35"/>
      <c r="C828" s="33"/>
      <c r="D828" s="33"/>
      <c r="E828" s="34"/>
      <c r="F828" s="34"/>
      <c r="G828" s="34"/>
    </row>
    <row r="829" customFormat="false" ht="14.4" hidden="false" customHeight="false" outlineLevel="0" collapsed="false">
      <c r="A829" s="31"/>
      <c r="B829" s="35"/>
      <c r="C829" s="33"/>
      <c r="D829" s="33"/>
      <c r="E829" s="34"/>
      <c r="F829" s="34"/>
      <c r="G829" s="34"/>
    </row>
    <row r="830" customFormat="false" ht="14.4" hidden="false" customHeight="false" outlineLevel="0" collapsed="false">
      <c r="A830" s="31"/>
      <c r="B830" s="35"/>
      <c r="C830" s="33"/>
      <c r="D830" s="33"/>
      <c r="E830" s="34"/>
      <c r="F830" s="34"/>
      <c r="G830" s="34"/>
    </row>
    <row r="831" customFormat="false" ht="14.4" hidden="false" customHeight="false" outlineLevel="0" collapsed="false">
      <c r="A831" s="31"/>
      <c r="B831" s="35"/>
      <c r="C831" s="33"/>
      <c r="D831" s="33"/>
      <c r="E831" s="34"/>
      <c r="F831" s="34"/>
      <c r="G831" s="34"/>
    </row>
    <row r="832" customFormat="false" ht="14.4" hidden="false" customHeight="false" outlineLevel="0" collapsed="false">
      <c r="A832" s="31"/>
      <c r="B832" s="35"/>
      <c r="C832" s="33"/>
      <c r="D832" s="33"/>
      <c r="E832" s="34"/>
      <c r="F832" s="34"/>
      <c r="G832" s="34"/>
    </row>
    <row r="833" customFormat="false" ht="14.4" hidden="false" customHeight="false" outlineLevel="0" collapsed="false">
      <c r="A833" s="31"/>
      <c r="B833" s="35"/>
      <c r="C833" s="33"/>
      <c r="D833" s="33"/>
      <c r="E833" s="34"/>
      <c r="F833" s="34"/>
      <c r="G833" s="34"/>
    </row>
    <row r="834" customFormat="false" ht="14.4" hidden="false" customHeight="false" outlineLevel="0" collapsed="false">
      <c r="A834" s="31"/>
      <c r="B834" s="35"/>
      <c r="C834" s="33"/>
      <c r="D834" s="33"/>
      <c r="E834" s="34"/>
      <c r="F834" s="34"/>
      <c r="G834" s="34"/>
    </row>
    <row r="835" customFormat="false" ht="14.4" hidden="false" customHeight="false" outlineLevel="0" collapsed="false">
      <c r="A835" s="31"/>
      <c r="B835" s="35"/>
      <c r="C835" s="33"/>
      <c r="D835" s="33"/>
      <c r="E835" s="34"/>
      <c r="F835" s="34"/>
      <c r="G835" s="34"/>
    </row>
    <row r="836" customFormat="false" ht="14.4" hidden="false" customHeight="false" outlineLevel="0" collapsed="false">
      <c r="A836" s="31"/>
      <c r="B836" s="35"/>
      <c r="C836" s="33"/>
      <c r="D836" s="33"/>
      <c r="E836" s="34"/>
      <c r="F836" s="34"/>
      <c r="G836" s="34"/>
    </row>
    <row r="837" customFormat="false" ht="14.4" hidden="false" customHeight="false" outlineLevel="0" collapsed="false">
      <c r="A837" s="31"/>
      <c r="B837" s="35"/>
      <c r="C837" s="33"/>
      <c r="D837" s="33"/>
      <c r="E837" s="34"/>
      <c r="F837" s="34"/>
      <c r="G837" s="34"/>
    </row>
    <row r="838" customFormat="false" ht="14.4" hidden="false" customHeight="false" outlineLevel="0" collapsed="false">
      <c r="A838" s="31"/>
      <c r="B838" s="35"/>
      <c r="C838" s="33"/>
      <c r="D838" s="33"/>
      <c r="E838" s="34"/>
      <c r="F838" s="34"/>
      <c r="G838" s="34"/>
    </row>
    <row r="839" customFormat="false" ht="14.4" hidden="false" customHeight="false" outlineLevel="0" collapsed="false">
      <c r="A839" s="31"/>
      <c r="B839" s="35"/>
      <c r="C839" s="33"/>
      <c r="D839" s="33"/>
      <c r="E839" s="34"/>
      <c r="F839" s="34"/>
      <c r="G839" s="34"/>
    </row>
    <row r="840" customFormat="false" ht="14.4" hidden="false" customHeight="false" outlineLevel="0" collapsed="false">
      <c r="A840" s="31"/>
      <c r="B840" s="35"/>
      <c r="C840" s="33"/>
      <c r="D840" s="33"/>
      <c r="E840" s="34"/>
      <c r="F840" s="34"/>
      <c r="G840" s="34"/>
    </row>
    <row r="841" customFormat="false" ht="14.4" hidden="false" customHeight="false" outlineLevel="0" collapsed="false">
      <c r="A841" s="31"/>
      <c r="B841" s="35"/>
      <c r="C841" s="33"/>
      <c r="D841" s="33"/>
      <c r="E841" s="34"/>
      <c r="F841" s="34"/>
      <c r="G841" s="34"/>
    </row>
    <row r="842" customFormat="false" ht="14.4" hidden="false" customHeight="false" outlineLevel="0" collapsed="false">
      <c r="A842" s="31"/>
      <c r="B842" s="35"/>
      <c r="C842" s="33"/>
      <c r="D842" s="33"/>
      <c r="E842" s="34"/>
      <c r="F842" s="34"/>
      <c r="G842" s="34"/>
    </row>
    <row r="843" customFormat="false" ht="14.4" hidden="false" customHeight="false" outlineLevel="0" collapsed="false">
      <c r="A843" s="31"/>
      <c r="B843" s="35"/>
      <c r="C843" s="33"/>
      <c r="D843" s="33"/>
      <c r="E843" s="34"/>
      <c r="F843" s="34"/>
      <c r="G843" s="34"/>
    </row>
    <row r="844" customFormat="false" ht="14.4" hidden="false" customHeight="false" outlineLevel="0" collapsed="false">
      <c r="A844" s="31"/>
      <c r="B844" s="35"/>
      <c r="C844" s="33"/>
      <c r="D844" s="33"/>
      <c r="E844" s="34"/>
      <c r="F844" s="34"/>
      <c r="G844" s="34"/>
    </row>
    <row r="845" customFormat="false" ht="14.4" hidden="false" customHeight="false" outlineLevel="0" collapsed="false">
      <c r="A845" s="31"/>
      <c r="B845" s="35"/>
      <c r="C845" s="33"/>
      <c r="D845" s="33"/>
      <c r="E845" s="34"/>
      <c r="F845" s="34"/>
      <c r="G845" s="34"/>
    </row>
    <row r="846" customFormat="false" ht="14.4" hidden="false" customHeight="false" outlineLevel="0" collapsed="false">
      <c r="A846" s="31"/>
      <c r="B846" s="35"/>
      <c r="C846" s="33"/>
      <c r="D846" s="33"/>
      <c r="E846" s="34"/>
      <c r="F846" s="34"/>
      <c r="G846" s="34"/>
    </row>
    <row r="847" customFormat="false" ht="14.4" hidden="false" customHeight="false" outlineLevel="0" collapsed="false">
      <c r="A847" s="31"/>
      <c r="B847" s="35"/>
      <c r="C847" s="33"/>
      <c r="D847" s="33"/>
      <c r="E847" s="34"/>
      <c r="F847" s="34"/>
      <c r="G847" s="34"/>
    </row>
    <row r="848" customFormat="false" ht="14.4" hidden="false" customHeight="false" outlineLevel="0" collapsed="false">
      <c r="A848" s="31"/>
      <c r="B848" s="35"/>
      <c r="C848" s="33"/>
      <c r="D848" s="33"/>
      <c r="E848" s="34"/>
      <c r="F848" s="34"/>
      <c r="G848" s="34"/>
    </row>
    <row r="849" customFormat="false" ht="14.4" hidden="false" customHeight="false" outlineLevel="0" collapsed="false">
      <c r="A849" s="31"/>
      <c r="B849" s="35"/>
      <c r="C849" s="33"/>
      <c r="D849" s="33"/>
      <c r="E849" s="34"/>
      <c r="F849" s="34"/>
      <c r="G849" s="34"/>
    </row>
    <row r="850" customFormat="false" ht="14.4" hidden="false" customHeight="false" outlineLevel="0" collapsed="false">
      <c r="A850" s="31"/>
      <c r="B850" s="35"/>
      <c r="C850" s="33"/>
      <c r="D850" s="33"/>
      <c r="E850" s="34"/>
      <c r="F850" s="34"/>
      <c r="G850" s="34"/>
    </row>
    <row r="851" customFormat="false" ht="14.4" hidden="false" customHeight="false" outlineLevel="0" collapsed="false">
      <c r="A851" s="31"/>
      <c r="B851" s="35"/>
      <c r="C851" s="33"/>
      <c r="D851" s="33"/>
      <c r="E851" s="34"/>
      <c r="F851" s="34"/>
      <c r="G851" s="34"/>
    </row>
    <row r="852" customFormat="false" ht="14.4" hidden="false" customHeight="false" outlineLevel="0" collapsed="false">
      <c r="A852" s="31"/>
      <c r="B852" s="35"/>
      <c r="C852" s="33"/>
      <c r="D852" s="33"/>
      <c r="E852" s="34"/>
      <c r="F852" s="34"/>
      <c r="G852" s="34"/>
    </row>
    <row r="853" customFormat="false" ht="14.4" hidden="false" customHeight="false" outlineLevel="0" collapsed="false">
      <c r="A853" s="31"/>
      <c r="B853" s="35"/>
      <c r="C853" s="33"/>
      <c r="D853" s="33"/>
      <c r="E853" s="34"/>
      <c r="F853" s="34"/>
      <c r="G853" s="34"/>
    </row>
    <row r="854" customFormat="false" ht="14.4" hidden="false" customHeight="false" outlineLevel="0" collapsed="false">
      <c r="A854" s="31"/>
      <c r="B854" s="35"/>
      <c r="C854" s="33"/>
      <c r="D854" s="33"/>
      <c r="E854" s="34"/>
      <c r="F854" s="34"/>
      <c r="G854" s="34"/>
    </row>
    <row r="855" customFormat="false" ht="14.4" hidden="false" customHeight="false" outlineLevel="0" collapsed="false">
      <c r="A855" s="31"/>
      <c r="B855" s="35"/>
      <c r="C855" s="33"/>
      <c r="D855" s="33"/>
      <c r="E855" s="34"/>
      <c r="F855" s="34"/>
      <c r="G855" s="34"/>
    </row>
    <row r="856" customFormat="false" ht="14.4" hidden="false" customHeight="false" outlineLevel="0" collapsed="false">
      <c r="A856" s="31"/>
      <c r="B856" s="35"/>
      <c r="C856" s="33"/>
      <c r="D856" s="33"/>
      <c r="E856" s="34"/>
      <c r="F856" s="34"/>
      <c r="G856" s="34"/>
    </row>
    <row r="857" customFormat="false" ht="14.4" hidden="false" customHeight="false" outlineLevel="0" collapsed="false">
      <c r="A857" s="31"/>
      <c r="B857" s="35"/>
      <c r="C857" s="33"/>
      <c r="D857" s="33"/>
      <c r="E857" s="34"/>
      <c r="F857" s="34"/>
      <c r="G857" s="34"/>
    </row>
    <row r="858" customFormat="false" ht="14.4" hidden="false" customHeight="false" outlineLevel="0" collapsed="false">
      <c r="A858" s="31"/>
      <c r="B858" s="35"/>
      <c r="C858" s="33"/>
      <c r="D858" s="33"/>
      <c r="E858" s="34"/>
      <c r="F858" s="34"/>
      <c r="G858" s="34"/>
    </row>
    <row r="859" customFormat="false" ht="14.4" hidden="false" customHeight="false" outlineLevel="0" collapsed="false">
      <c r="A859" s="31"/>
      <c r="B859" s="35"/>
      <c r="C859" s="33"/>
      <c r="D859" s="33"/>
      <c r="E859" s="34"/>
      <c r="F859" s="34"/>
      <c r="G859" s="34"/>
    </row>
    <row r="860" customFormat="false" ht="14.4" hidden="false" customHeight="false" outlineLevel="0" collapsed="false">
      <c r="A860" s="31"/>
      <c r="B860" s="35"/>
      <c r="C860" s="33"/>
      <c r="D860" s="33"/>
      <c r="E860" s="34"/>
      <c r="F860" s="34"/>
      <c r="G860" s="34"/>
    </row>
    <row r="861" customFormat="false" ht="14.4" hidden="false" customHeight="false" outlineLevel="0" collapsed="false">
      <c r="A861" s="31"/>
      <c r="B861" s="35"/>
      <c r="C861" s="33"/>
      <c r="D861" s="33"/>
      <c r="E861" s="34"/>
      <c r="F861" s="34"/>
      <c r="G861" s="34"/>
    </row>
    <row r="862" customFormat="false" ht="14.4" hidden="false" customHeight="false" outlineLevel="0" collapsed="false">
      <c r="A862" s="31"/>
      <c r="B862" s="35"/>
      <c r="C862" s="33"/>
      <c r="D862" s="33"/>
      <c r="E862" s="34"/>
      <c r="F862" s="34"/>
      <c r="G862" s="34"/>
    </row>
    <row r="863" customFormat="false" ht="14.4" hidden="false" customHeight="false" outlineLevel="0" collapsed="false">
      <c r="A863" s="31"/>
      <c r="B863" s="35"/>
      <c r="C863" s="33"/>
      <c r="D863" s="33"/>
      <c r="E863" s="34"/>
      <c r="F863" s="34"/>
      <c r="G863" s="34"/>
    </row>
    <row r="864" customFormat="false" ht="14.4" hidden="false" customHeight="false" outlineLevel="0" collapsed="false">
      <c r="A864" s="31"/>
      <c r="B864" s="35"/>
      <c r="C864" s="33"/>
      <c r="D864" s="33"/>
      <c r="E864" s="34"/>
      <c r="F864" s="34"/>
      <c r="G864" s="34"/>
    </row>
    <row r="865" customFormat="false" ht="14.4" hidden="false" customHeight="false" outlineLevel="0" collapsed="false">
      <c r="A865" s="31"/>
      <c r="B865" s="35"/>
      <c r="C865" s="33"/>
      <c r="D865" s="33"/>
      <c r="E865" s="34"/>
      <c r="F865" s="34"/>
      <c r="G865" s="34"/>
    </row>
    <row r="866" customFormat="false" ht="14.4" hidden="false" customHeight="false" outlineLevel="0" collapsed="false">
      <c r="A866" s="31"/>
      <c r="B866" s="35"/>
      <c r="C866" s="33"/>
      <c r="D866" s="33"/>
      <c r="E866" s="34"/>
      <c r="F866" s="34"/>
      <c r="G866" s="34"/>
    </row>
    <row r="867" customFormat="false" ht="14.4" hidden="false" customHeight="false" outlineLevel="0" collapsed="false">
      <c r="A867" s="31"/>
      <c r="B867" s="35"/>
      <c r="C867" s="33"/>
      <c r="D867" s="33"/>
      <c r="E867" s="34"/>
      <c r="F867" s="34"/>
      <c r="G867" s="34"/>
    </row>
    <row r="868" customFormat="false" ht="14.4" hidden="false" customHeight="false" outlineLevel="0" collapsed="false">
      <c r="A868" s="31"/>
      <c r="B868" s="35"/>
      <c r="C868" s="33"/>
      <c r="D868" s="33"/>
      <c r="E868" s="34"/>
      <c r="F868" s="34"/>
      <c r="G868" s="34"/>
    </row>
    <row r="869" customFormat="false" ht="14.4" hidden="false" customHeight="false" outlineLevel="0" collapsed="false">
      <c r="A869" s="31"/>
      <c r="B869" s="35"/>
      <c r="C869" s="33"/>
      <c r="D869" s="33"/>
      <c r="E869" s="34"/>
      <c r="F869" s="34"/>
      <c r="G869" s="34"/>
    </row>
    <row r="870" customFormat="false" ht="14.4" hidden="false" customHeight="false" outlineLevel="0" collapsed="false">
      <c r="A870" s="31"/>
      <c r="B870" s="35"/>
      <c r="C870" s="33"/>
      <c r="D870" s="33"/>
      <c r="E870" s="34"/>
      <c r="F870" s="34"/>
      <c r="G870" s="34"/>
    </row>
    <row r="871" customFormat="false" ht="14.4" hidden="false" customHeight="false" outlineLevel="0" collapsed="false">
      <c r="A871" s="31"/>
      <c r="B871" s="35"/>
      <c r="C871" s="33"/>
      <c r="D871" s="33"/>
      <c r="E871" s="34"/>
      <c r="F871" s="34"/>
      <c r="G871" s="34"/>
    </row>
    <row r="872" customFormat="false" ht="14.4" hidden="false" customHeight="false" outlineLevel="0" collapsed="false">
      <c r="A872" s="31"/>
      <c r="B872" s="35"/>
      <c r="C872" s="33"/>
      <c r="D872" s="33"/>
      <c r="E872" s="34"/>
      <c r="F872" s="34"/>
      <c r="G872" s="34"/>
    </row>
    <row r="873" customFormat="false" ht="14.4" hidden="false" customHeight="false" outlineLevel="0" collapsed="false">
      <c r="A873" s="31"/>
      <c r="B873" s="35"/>
      <c r="C873" s="33"/>
      <c r="D873" s="33"/>
      <c r="E873" s="34"/>
      <c r="F873" s="34"/>
      <c r="G873" s="34"/>
    </row>
    <row r="874" customFormat="false" ht="14.4" hidden="false" customHeight="false" outlineLevel="0" collapsed="false">
      <c r="A874" s="31"/>
      <c r="B874" s="35"/>
      <c r="C874" s="33"/>
      <c r="D874" s="33"/>
      <c r="E874" s="34"/>
      <c r="F874" s="34"/>
      <c r="G874" s="34"/>
    </row>
    <row r="875" customFormat="false" ht="14.4" hidden="false" customHeight="false" outlineLevel="0" collapsed="false">
      <c r="A875" s="31"/>
      <c r="B875" s="35"/>
      <c r="C875" s="33"/>
      <c r="D875" s="33"/>
      <c r="E875" s="34"/>
      <c r="F875" s="34"/>
      <c r="G875" s="34"/>
    </row>
    <row r="876" customFormat="false" ht="14.4" hidden="false" customHeight="false" outlineLevel="0" collapsed="false">
      <c r="A876" s="31"/>
      <c r="B876" s="35"/>
      <c r="C876" s="33"/>
      <c r="D876" s="33"/>
      <c r="E876" s="34"/>
      <c r="F876" s="34"/>
      <c r="G876" s="34"/>
    </row>
    <row r="877" customFormat="false" ht="14.4" hidden="false" customHeight="false" outlineLevel="0" collapsed="false">
      <c r="A877" s="31"/>
      <c r="B877" s="35"/>
      <c r="C877" s="33"/>
      <c r="D877" s="33"/>
      <c r="E877" s="34"/>
      <c r="F877" s="34"/>
      <c r="G877" s="34"/>
    </row>
    <row r="878" customFormat="false" ht="14.4" hidden="false" customHeight="false" outlineLevel="0" collapsed="false">
      <c r="A878" s="31"/>
      <c r="B878" s="35"/>
      <c r="C878" s="33"/>
      <c r="D878" s="33"/>
      <c r="E878" s="34"/>
      <c r="F878" s="34"/>
      <c r="G878" s="34"/>
    </row>
    <row r="879" customFormat="false" ht="14.4" hidden="false" customHeight="false" outlineLevel="0" collapsed="false">
      <c r="A879" s="31"/>
      <c r="B879" s="35"/>
      <c r="C879" s="33"/>
      <c r="D879" s="33"/>
      <c r="E879" s="34"/>
      <c r="F879" s="34"/>
      <c r="G879" s="34"/>
    </row>
    <row r="880" customFormat="false" ht="14.4" hidden="false" customHeight="false" outlineLevel="0" collapsed="false">
      <c r="A880" s="31"/>
      <c r="B880" s="35"/>
      <c r="C880" s="33"/>
      <c r="D880" s="33"/>
      <c r="E880" s="34"/>
      <c r="F880" s="34"/>
      <c r="G880" s="34"/>
    </row>
    <row r="881" customFormat="false" ht="14.4" hidden="false" customHeight="false" outlineLevel="0" collapsed="false">
      <c r="A881" s="31"/>
      <c r="B881" s="35"/>
      <c r="C881" s="33"/>
      <c r="D881" s="33"/>
      <c r="E881" s="34"/>
      <c r="F881" s="34"/>
      <c r="G881" s="34"/>
    </row>
    <row r="882" customFormat="false" ht="14.4" hidden="false" customHeight="false" outlineLevel="0" collapsed="false">
      <c r="A882" s="31"/>
      <c r="B882" s="35"/>
      <c r="C882" s="33"/>
      <c r="D882" s="33"/>
      <c r="E882" s="34"/>
      <c r="F882" s="34"/>
      <c r="G882" s="34"/>
    </row>
    <row r="883" customFormat="false" ht="14.4" hidden="false" customHeight="false" outlineLevel="0" collapsed="false">
      <c r="A883" s="31"/>
      <c r="B883" s="35"/>
      <c r="C883" s="33"/>
      <c r="D883" s="33"/>
      <c r="E883" s="34"/>
      <c r="F883" s="34"/>
      <c r="G883" s="34"/>
    </row>
    <row r="884" customFormat="false" ht="14.4" hidden="false" customHeight="false" outlineLevel="0" collapsed="false">
      <c r="A884" s="31"/>
      <c r="B884" s="35"/>
      <c r="C884" s="33"/>
      <c r="D884" s="33"/>
      <c r="E884" s="34"/>
      <c r="F884" s="34"/>
      <c r="G884" s="34"/>
    </row>
    <row r="885" customFormat="false" ht="14.4" hidden="false" customHeight="false" outlineLevel="0" collapsed="false">
      <c r="A885" s="31"/>
      <c r="B885" s="35"/>
      <c r="C885" s="33"/>
      <c r="D885" s="33"/>
      <c r="E885" s="34"/>
      <c r="F885" s="34"/>
      <c r="G885" s="34"/>
    </row>
    <row r="886" customFormat="false" ht="14.4" hidden="false" customHeight="false" outlineLevel="0" collapsed="false">
      <c r="A886" s="31"/>
      <c r="B886" s="35"/>
      <c r="C886" s="33"/>
      <c r="D886" s="33"/>
      <c r="E886" s="34"/>
      <c r="F886" s="34"/>
      <c r="G886" s="34"/>
    </row>
    <row r="887" customFormat="false" ht="14.4" hidden="false" customHeight="false" outlineLevel="0" collapsed="false">
      <c r="A887" s="31"/>
      <c r="B887" s="35"/>
      <c r="C887" s="33"/>
      <c r="D887" s="33"/>
      <c r="E887" s="34"/>
      <c r="F887" s="34"/>
      <c r="G887" s="34"/>
    </row>
    <row r="888" customFormat="false" ht="14.4" hidden="false" customHeight="false" outlineLevel="0" collapsed="false">
      <c r="A888" s="31"/>
      <c r="B888" s="35"/>
      <c r="C888" s="33"/>
      <c r="D888" s="33"/>
      <c r="E888" s="34"/>
      <c r="F888" s="34"/>
      <c r="G888" s="34"/>
    </row>
    <row r="889" customFormat="false" ht="14.4" hidden="false" customHeight="false" outlineLevel="0" collapsed="false">
      <c r="A889" s="31"/>
      <c r="B889" s="35"/>
      <c r="C889" s="33"/>
      <c r="D889" s="33"/>
      <c r="E889" s="34"/>
      <c r="F889" s="34"/>
      <c r="G889" s="34"/>
    </row>
    <row r="890" customFormat="false" ht="14.4" hidden="false" customHeight="false" outlineLevel="0" collapsed="false">
      <c r="A890" s="31"/>
      <c r="B890" s="35"/>
      <c r="C890" s="33"/>
      <c r="D890" s="33"/>
      <c r="E890" s="34"/>
      <c r="F890" s="34"/>
      <c r="G890" s="34"/>
    </row>
    <row r="891" customFormat="false" ht="14.4" hidden="false" customHeight="false" outlineLevel="0" collapsed="false">
      <c r="A891" s="31"/>
      <c r="B891" s="35"/>
      <c r="C891" s="33"/>
      <c r="D891" s="33"/>
      <c r="E891" s="34"/>
      <c r="F891" s="34"/>
      <c r="G891" s="34"/>
    </row>
    <row r="892" customFormat="false" ht="14.4" hidden="false" customHeight="false" outlineLevel="0" collapsed="false">
      <c r="A892" s="31"/>
      <c r="B892" s="35"/>
      <c r="C892" s="33"/>
      <c r="D892" s="33"/>
      <c r="E892" s="34"/>
      <c r="F892" s="34"/>
      <c r="G892" s="34"/>
    </row>
    <row r="893" customFormat="false" ht="14.4" hidden="false" customHeight="false" outlineLevel="0" collapsed="false">
      <c r="A893" s="31"/>
      <c r="B893" s="35"/>
      <c r="C893" s="33"/>
      <c r="D893" s="33"/>
      <c r="E893" s="34"/>
      <c r="F893" s="34"/>
      <c r="G893" s="34"/>
    </row>
    <row r="894" customFormat="false" ht="14.4" hidden="false" customHeight="false" outlineLevel="0" collapsed="false">
      <c r="A894" s="31"/>
      <c r="B894" s="35"/>
      <c r="C894" s="33"/>
      <c r="D894" s="33"/>
      <c r="E894" s="34"/>
      <c r="F894" s="34"/>
      <c r="G894" s="34"/>
    </row>
    <row r="895" customFormat="false" ht="14.4" hidden="false" customHeight="false" outlineLevel="0" collapsed="false">
      <c r="A895" s="31"/>
      <c r="B895" s="35"/>
      <c r="C895" s="33"/>
      <c r="D895" s="33"/>
      <c r="E895" s="34"/>
      <c r="F895" s="34"/>
      <c r="G895" s="34"/>
    </row>
    <row r="896" customFormat="false" ht="14.4" hidden="false" customHeight="false" outlineLevel="0" collapsed="false">
      <c r="A896" s="31"/>
      <c r="B896" s="35"/>
      <c r="C896" s="33"/>
      <c r="D896" s="33"/>
      <c r="E896" s="34"/>
      <c r="F896" s="34"/>
      <c r="G896" s="34"/>
    </row>
    <row r="897" customFormat="false" ht="14.4" hidden="false" customHeight="false" outlineLevel="0" collapsed="false">
      <c r="A897" s="31"/>
      <c r="B897" s="35"/>
      <c r="C897" s="33"/>
      <c r="D897" s="33"/>
      <c r="E897" s="34"/>
      <c r="F897" s="34"/>
      <c r="G897" s="34"/>
    </row>
    <row r="898" customFormat="false" ht="14.4" hidden="false" customHeight="false" outlineLevel="0" collapsed="false">
      <c r="A898" s="31"/>
      <c r="B898" s="35"/>
      <c r="C898" s="33"/>
      <c r="D898" s="33"/>
      <c r="E898" s="34"/>
      <c r="F898" s="34"/>
      <c r="G898" s="34"/>
    </row>
    <row r="899" customFormat="false" ht="14.4" hidden="false" customHeight="false" outlineLevel="0" collapsed="false">
      <c r="A899" s="31"/>
      <c r="B899" s="35"/>
      <c r="C899" s="33"/>
      <c r="D899" s="33"/>
      <c r="E899" s="34"/>
      <c r="F899" s="34"/>
      <c r="G899" s="34"/>
    </row>
    <row r="900" customFormat="false" ht="14.4" hidden="false" customHeight="false" outlineLevel="0" collapsed="false">
      <c r="A900" s="31"/>
      <c r="B900" s="35"/>
      <c r="C900" s="33"/>
      <c r="D900" s="33"/>
      <c r="E900" s="34"/>
      <c r="F900" s="34"/>
      <c r="G900" s="34"/>
    </row>
    <row r="901" customFormat="false" ht="14.4" hidden="false" customHeight="false" outlineLevel="0" collapsed="false">
      <c r="A901" s="31"/>
      <c r="B901" s="35"/>
      <c r="C901" s="33"/>
      <c r="D901" s="33"/>
      <c r="E901" s="34"/>
      <c r="F901" s="34"/>
      <c r="G901" s="34"/>
    </row>
    <row r="902" customFormat="false" ht="14.4" hidden="false" customHeight="false" outlineLevel="0" collapsed="false">
      <c r="A902" s="31"/>
      <c r="B902" s="35"/>
      <c r="C902" s="33"/>
      <c r="D902" s="33"/>
      <c r="E902" s="34"/>
      <c r="F902" s="34"/>
      <c r="G902" s="34"/>
    </row>
    <row r="903" customFormat="false" ht="14.4" hidden="false" customHeight="false" outlineLevel="0" collapsed="false">
      <c r="A903" s="31"/>
      <c r="B903" s="35"/>
      <c r="C903" s="33"/>
      <c r="D903" s="33"/>
      <c r="E903" s="34"/>
      <c r="F903" s="34"/>
      <c r="G903" s="34"/>
    </row>
    <row r="904" customFormat="false" ht="14.4" hidden="false" customHeight="false" outlineLevel="0" collapsed="false">
      <c r="A904" s="31"/>
      <c r="B904" s="35"/>
      <c r="C904" s="33"/>
      <c r="D904" s="33"/>
      <c r="E904" s="34"/>
      <c r="F904" s="34"/>
      <c r="G904" s="34"/>
    </row>
    <row r="905" customFormat="false" ht="14.4" hidden="false" customHeight="false" outlineLevel="0" collapsed="false">
      <c r="A905" s="31"/>
      <c r="B905" s="35"/>
      <c r="C905" s="33"/>
      <c r="D905" s="33"/>
      <c r="E905" s="34"/>
      <c r="F905" s="34"/>
      <c r="G905" s="34"/>
    </row>
    <row r="906" customFormat="false" ht="14.4" hidden="false" customHeight="false" outlineLevel="0" collapsed="false">
      <c r="A906" s="31"/>
      <c r="B906" s="35"/>
      <c r="C906" s="33"/>
      <c r="D906" s="33"/>
      <c r="E906" s="34"/>
      <c r="F906" s="34"/>
      <c r="G906" s="34"/>
    </row>
    <row r="907" customFormat="false" ht="14.4" hidden="false" customHeight="false" outlineLevel="0" collapsed="false">
      <c r="A907" s="31"/>
      <c r="B907" s="35"/>
      <c r="C907" s="33"/>
      <c r="D907" s="33"/>
      <c r="E907" s="34"/>
      <c r="F907" s="34"/>
      <c r="G907" s="34"/>
    </row>
    <row r="908" customFormat="false" ht="14.4" hidden="false" customHeight="false" outlineLevel="0" collapsed="false">
      <c r="A908" s="31"/>
      <c r="B908" s="35"/>
      <c r="C908" s="33"/>
      <c r="D908" s="33"/>
      <c r="E908" s="34"/>
      <c r="F908" s="34"/>
      <c r="G908" s="34"/>
    </row>
    <row r="909" customFormat="false" ht="14.4" hidden="false" customHeight="false" outlineLevel="0" collapsed="false">
      <c r="A909" s="31"/>
      <c r="B909" s="35"/>
      <c r="C909" s="33"/>
      <c r="D909" s="33"/>
      <c r="E909" s="34"/>
      <c r="F909" s="34"/>
      <c r="G909" s="34"/>
    </row>
    <row r="910" customFormat="false" ht="14.4" hidden="false" customHeight="false" outlineLevel="0" collapsed="false">
      <c r="A910" s="31"/>
      <c r="B910" s="35"/>
      <c r="C910" s="33"/>
      <c r="D910" s="33"/>
      <c r="E910" s="34"/>
      <c r="F910" s="34"/>
      <c r="G910" s="34"/>
    </row>
    <row r="911" customFormat="false" ht="14.4" hidden="false" customHeight="false" outlineLevel="0" collapsed="false">
      <c r="A911" s="31"/>
      <c r="B911" s="35"/>
      <c r="C911" s="33"/>
      <c r="D911" s="33"/>
      <c r="E911" s="34"/>
      <c r="F911" s="34"/>
      <c r="G911" s="34"/>
    </row>
    <row r="912" customFormat="false" ht="14.4" hidden="false" customHeight="false" outlineLevel="0" collapsed="false">
      <c r="A912" s="31"/>
      <c r="B912" s="35"/>
      <c r="C912" s="33"/>
      <c r="D912" s="33"/>
      <c r="E912" s="34"/>
      <c r="F912" s="34"/>
      <c r="G912" s="34"/>
    </row>
    <row r="913" customFormat="false" ht="14.4" hidden="false" customHeight="false" outlineLevel="0" collapsed="false">
      <c r="A913" s="31"/>
      <c r="B913" s="35"/>
      <c r="C913" s="33"/>
      <c r="D913" s="33"/>
      <c r="E913" s="34"/>
      <c r="F913" s="34"/>
      <c r="G913" s="34"/>
    </row>
    <row r="914" customFormat="false" ht="14.4" hidden="false" customHeight="false" outlineLevel="0" collapsed="false">
      <c r="A914" s="31"/>
      <c r="B914" s="35"/>
      <c r="C914" s="33"/>
      <c r="D914" s="33"/>
      <c r="E914" s="34"/>
      <c r="F914" s="34"/>
      <c r="G914" s="34"/>
    </row>
    <row r="915" customFormat="false" ht="14.4" hidden="false" customHeight="false" outlineLevel="0" collapsed="false">
      <c r="A915" s="31"/>
      <c r="B915" s="35"/>
      <c r="C915" s="33"/>
      <c r="D915" s="33"/>
      <c r="E915" s="34"/>
      <c r="F915" s="34"/>
      <c r="G915" s="34"/>
    </row>
    <row r="916" customFormat="false" ht="14.4" hidden="false" customHeight="false" outlineLevel="0" collapsed="false">
      <c r="A916" s="31"/>
      <c r="B916" s="35"/>
      <c r="C916" s="33"/>
      <c r="D916" s="33"/>
      <c r="E916" s="34"/>
      <c r="F916" s="34"/>
      <c r="G916" s="34"/>
    </row>
    <row r="917" customFormat="false" ht="14.4" hidden="false" customHeight="false" outlineLevel="0" collapsed="false">
      <c r="A917" s="31"/>
      <c r="B917" s="35"/>
      <c r="C917" s="33"/>
      <c r="D917" s="33"/>
      <c r="E917" s="34"/>
      <c r="F917" s="34"/>
      <c r="G917" s="34"/>
    </row>
    <row r="918" customFormat="false" ht="14.4" hidden="false" customHeight="false" outlineLevel="0" collapsed="false">
      <c r="A918" s="31"/>
      <c r="B918" s="35"/>
      <c r="C918" s="33"/>
      <c r="D918" s="33"/>
      <c r="E918" s="34"/>
      <c r="F918" s="34"/>
      <c r="G918" s="34"/>
    </row>
    <row r="919" customFormat="false" ht="14.4" hidden="false" customHeight="false" outlineLevel="0" collapsed="false">
      <c r="A919" s="31"/>
      <c r="B919" s="35"/>
      <c r="C919" s="33"/>
      <c r="D919" s="33"/>
      <c r="E919" s="34"/>
      <c r="F919" s="34"/>
      <c r="G919" s="34"/>
    </row>
    <row r="920" customFormat="false" ht="14.4" hidden="false" customHeight="false" outlineLevel="0" collapsed="false">
      <c r="A920" s="31"/>
      <c r="B920" s="35"/>
      <c r="C920" s="33"/>
      <c r="D920" s="33"/>
      <c r="E920" s="34"/>
      <c r="F920" s="34"/>
      <c r="G920" s="34"/>
    </row>
    <row r="921" customFormat="false" ht="14.4" hidden="false" customHeight="false" outlineLevel="0" collapsed="false">
      <c r="A921" s="31"/>
      <c r="B921" s="35"/>
      <c r="C921" s="33"/>
      <c r="D921" s="33"/>
      <c r="E921" s="34"/>
      <c r="F921" s="34"/>
      <c r="G921" s="34"/>
    </row>
    <row r="922" customFormat="false" ht="14.4" hidden="false" customHeight="false" outlineLevel="0" collapsed="false">
      <c r="A922" s="31"/>
      <c r="B922" s="35"/>
      <c r="C922" s="33"/>
      <c r="D922" s="33"/>
      <c r="E922" s="34"/>
      <c r="F922" s="34"/>
      <c r="G922" s="34"/>
    </row>
    <row r="923" customFormat="false" ht="14.4" hidden="false" customHeight="false" outlineLevel="0" collapsed="false">
      <c r="A923" s="31"/>
      <c r="B923" s="35"/>
      <c r="C923" s="33"/>
      <c r="D923" s="33"/>
      <c r="E923" s="34"/>
      <c r="F923" s="34"/>
      <c r="G923" s="34"/>
    </row>
    <row r="924" customFormat="false" ht="14.4" hidden="false" customHeight="false" outlineLevel="0" collapsed="false">
      <c r="A924" s="31"/>
      <c r="B924" s="35"/>
      <c r="C924" s="33"/>
      <c r="D924" s="33"/>
      <c r="E924" s="34"/>
      <c r="F924" s="34"/>
      <c r="G924" s="34"/>
    </row>
    <row r="925" customFormat="false" ht="14.4" hidden="false" customHeight="false" outlineLevel="0" collapsed="false">
      <c r="A925" s="31"/>
      <c r="B925" s="35"/>
      <c r="C925" s="33"/>
      <c r="D925" s="33"/>
      <c r="E925" s="34"/>
      <c r="F925" s="34"/>
      <c r="G925" s="34"/>
    </row>
    <row r="926" customFormat="false" ht="14.4" hidden="false" customHeight="false" outlineLevel="0" collapsed="false">
      <c r="A926" s="31"/>
      <c r="B926" s="35"/>
      <c r="C926" s="33"/>
      <c r="D926" s="33"/>
      <c r="E926" s="34"/>
      <c r="F926" s="34"/>
      <c r="G926" s="34"/>
    </row>
    <row r="927" customFormat="false" ht="14.4" hidden="false" customHeight="false" outlineLevel="0" collapsed="false">
      <c r="A927" s="31"/>
      <c r="B927" s="35"/>
      <c r="C927" s="33"/>
      <c r="D927" s="33"/>
      <c r="E927" s="34"/>
      <c r="F927" s="34"/>
      <c r="G927" s="34"/>
    </row>
    <row r="928" customFormat="false" ht="14.4" hidden="false" customHeight="false" outlineLevel="0" collapsed="false">
      <c r="A928" s="31"/>
      <c r="B928" s="35"/>
      <c r="C928" s="33"/>
      <c r="D928" s="33"/>
      <c r="E928" s="34"/>
      <c r="F928" s="34"/>
      <c r="G928" s="34"/>
    </row>
    <row r="929" customFormat="false" ht="14.4" hidden="false" customHeight="false" outlineLevel="0" collapsed="false">
      <c r="A929" s="31"/>
      <c r="B929" s="35"/>
      <c r="C929" s="33"/>
      <c r="D929" s="33"/>
      <c r="E929" s="34"/>
      <c r="F929" s="34"/>
      <c r="G929" s="34"/>
    </row>
    <row r="930" customFormat="false" ht="14.4" hidden="false" customHeight="false" outlineLevel="0" collapsed="false">
      <c r="A930" s="31"/>
      <c r="B930" s="35"/>
      <c r="C930" s="33"/>
      <c r="D930" s="33"/>
      <c r="E930" s="34"/>
      <c r="F930" s="34"/>
      <c r="G930" s="34"/>
    </row>
    <row r="931" customFormat="false" ht="14.4" hidden="false" customHeight="false" outlineLevel="0" collapsed="false">
      <c r="A931" s="31"/>
      <c r="B931" s="35"/>
      <c r="C931" s="33"/>
      <c r="D931" s="33"/>
      <c r="E931" s="34"/>
      <c r="F931" s="34"/>
      <c r="G931" s="34"/>
    </row>
    <row r="932" customFormat="false" ht="14.4" hidden="false" customHeight="false" outlineLevel="0" collapsed="false">
      <c r="A932" s="31"/>
      <c r="B932" s="35"/>
      <c r="C932" s="33"/>
      <c r="D932" s="33"/>
      <c r="E932" s="34"/>
      <c r="F932" s="34"/>
      <c r="G932" s="34"/>
    </row>
    <row r="933" customFormat="false" ht="14.4" hidden="false" customHeight="false" outlineLevel="0" collapsed="false">
      <c r="A933" s="31"/>
      <c r="B933" s="35"/>
      <c r="C933" s="33"/>
      <c r="D933" s="33"/>
      <c r="E933" s="34"/>
      <c r="F933" s="34"/>
      <c r="G933" s="34"/>
    </row>
    <row r="934" customFormat="false" ht="14.4" hidden="false" customHeight="false" outlineLevel="0" collapsed="false">
      <c r="A934" s="31"/>
      <c r="B934" s="35"/>
      <c r="C934" s="33"/>
      <c r="D934" s="33"/>
      <c r="E934" s="34"/>
      <c r="F934" s="34"/>
      <c r="G934" s="34"/>
    </row>
    <row r="935" customFormat="false" ht="14.4" hidden="false" customHeight="false" outlineLevel="0" collapsed="false">
      <c r="A935" s="31"/>
      <c r="B935" s="35"/>
      <c r="C935" s="33"/>
      <c r="D935" s="33"/>
      <c r="E935" s="34"/>
      <c r="F935" s="34"/>
      <c r="G935" s="34"/>
    </row>
    <row r="936" customFormat="false" ht="14.4" hidden="false" customHeight="false" outlineLevel="0" collapsed="false">
      <c r="A936" s="31"/>
      <c r="B936" s="35"/>
      <c r="C936" s="33"/>
      <c r="D936" s="33"/>
      <c r="E936" s="34"/>
      <c r="F936" s="34"/>
      <c r="G936" s="34"/>
    </row>
    <row r="937" customFormat="false" ht="14.4" hidden="false" customHeight="false" outlineLevel="0" collapsed="false">
      <c r="A937" s="31"/>
      <c r="B937" s="35"/>
      <c r="C937" s="33"/>
      <c r="D937" s="33"/>
      <c r="E937" s="34"/>
      <c r="F937" s="34"/>
      <c r="G937" s="34"/>
    </row>
    <row r="938" customFormat="false" ht="14.4" hidden="false" customHeight="false" outlineLevel="0" collapsed="false">
      <c r="A938" s="31"/>
      <c r="B938" s="35"/>
      <c r="C938" s="33"/>
      <c r="D938" s="33"/>
      <c r="E938" s="34"/>
      <c r="F938" s="34"/>
      <c r="G938" s="34"/>
    </row>
    <row r="939" customFormat="false" ht="14.4" hidden="false" customHeight="false" outlineLevel="0" collapsed="false">
      <c r="A939" s="31"/>
      <c r="B939" s="35"/>
      <c r="C939" s="33"/>
      <c r="D939" s="33"/>
      <c r="E939" s="34"/>
      <c r="F939" s="34"/>
      <c r="G939" s="34"/>
    </row>
    <row r="940" customFormat="false" ht="14.4" hidden="false" customHeight="false" outlineLevel="0" collapsed="false">
      <c r="A940" s="31"/>
      <c r="B940" s="35"/>
      <c r="C940" s="33"/>
      <c r="D940" s="33"/>
      <c r="E940" s="34"/>
      <c r="F940" s="34"/>
      <c r="G940" s="34"/>
    </row>
    <row r="941" customFormat="false" ht="14.4" hidden="false" customHeight="false" outlineLevel="0" collapsed="false">
      <c r="A941" s="31"/>
      <c r="B941" s="35"/>
      <c r="C941" s="33"/>
      <c r="D941" s="33"/>
      <c r="E941" s="34"/>
      <c r="F941" s="34"/>
      <c r="G941" s="34"/>
    </row>
    <row r="942" customFormat="false" ht="14.4" hidden="false" customHeight="false" outlineLevel="0" collapsed="false">
      <c r="A942" s="31"/>
      <c r="B942" s="35"/>
      <c r="C942" s="33"/>
      <c r="D942" s="33"/>
      <c r="E942" s="34"/>
      <c r="F942" s="34"/>
      <c r="G942" s="34"/>
    </row>
    <row r="943" customFormat="false" ht="14.4" hidden="false" customHeight="false" outlineLevel="0" collapsed="false">
      <c r="A943" s="31"/>
      <c r="B943" s="35"/>
      <c r="C943" s="33"/>
      <c r="D943" s="33"/>
      <c r="E943" s="34"/>
      <c r="F943" s="34"/>
      <c r="G943" s="34"/>
    </row>
    <row r="944" customFormat="false" ht="14.4" hidden="false" customHeight="false" outlineLevel="0" collapsed="false">
      <c r="A944" s="31"/>
      <c r="B944" s="35"/>
      <c r="C944" s="33"/>
      <c r="D944" s="33"/>
      <c r="E944" s="34"/>
      <c r="F944" s="34"/>
      <c r="G944" s="34"/>
    </row>
    <row r="945" customFormat="false" ht="14.4" hidden="false" customHeight="false" outlineLevel="0" collapsed="false">
      <c r="A945" s="31"/>
      <c r="B945" s="35"/>
      <c r="C945" s="33"/>
      <c r="D945" s="33"/>
      <c r="E945" s="34"/>
      <c r="F945" s="34"/>
      <c r="G945" s="34"/>
    </row>
    <row r="946" customFormat="false" ht="14.4" hidden="false" customHeight="false" outlineLevel="0" collapsed="false">
      <c r="A946" s="31"/>
      <c r="B946" s="35"/>
      <c r="C946" s="33"/>
      <c r="D946" s="33"/>
      <c r="E946" s="34"/>
      <c r="F946" s="34"/>
      <c r="G946" s="34"/>
    </row>
    <row r="947" customFormat="false" ht="14.4" hidden="false" customHeight="false" outlineLevel="0" collapsed="false">
      <c r="A947" s="31"/>
      <c r="B947" s="35"/>
      <c r="C947" s="33"/>
      <c r="D947" s="33"/>
      <c r="E947" s="34"/>
      <c r="F947" s="34"/>
      <c r="G947" s="34"/>
    </row>
    <row r="948" customFormat="false" ht="14.4" hidden="false" customHeight="false" outlineLevel="0" collapsed="false">
      <c r="A948" s="31"/>
      <c r="B948" s="35"/>
      <c r="C948" s="33"/>
      <c r="D948" s="33"/>
      <c r="E948" s="34"/>
      <c r="F948" s="34"/>
      <c r="G948" s="34"/>
    </row>
    <row r="949" customFormat="false" ht="14.4" hidden="false" customHeight="false" outlineLevel="0" collapsed="false">
      <c r="A949" s="31"/>
      <c r="B949" s="35"/>
      <c r="C949" s="33"/>
      <c r="D949" s="33"/>
      <c r="E949" s="34"/>
      <c r="F949" s="34"/>
      <c r="G949" s="34"/>
    </row>
    <row r="950" customFormat="false" ht="14.4" hidden="false" customHeight="false" outlineLevel="0" collapsed="false">
      <c r="A950" s="31"/>
      <c r="B950" s="35"/>
      <c r="C950" s="33"/>
      <c r="D950" s="33"/>
      <c r="E950" s="34"/>
      <c r="F950" s="34"/>
      <c r="G950" s="34"/>
    </row>
    <row r="951" customFormat="false" ht="14.4" hidden="false" customHeight="false" outlineLevel="0" collapsed="false">
      <c r="A951" s="31"/>
      <c r="B951" s="35"/>
      <c r="C951" s="33"/>
      <c r="D951" s="33"/>
      <c r="E951" s="34"/>
      <c r="F951" s="34"/>
      <c r="G951" s="34"/>
    </row>
    <row r="952" customFormat="false" ht="14.4" hidden="false" customHeight="false" outlineLevel="0" collapsed="false">
      <c r="A952" s="31"/>
      <c r="B952" s="35"/>
      <c r="C952" s="33"/>
      <c r="D952" s="33"/>
      <c r="E952" s="34"/>
      <c r="F952" s="34"/>
      <c r="G952" s="34"/>
    </row>
    <row r="953" customFormat="false" ht="14.4" hidden="false" customHeight="false" outlineLevel="0" collapsed="false">
      <c r="A953" s="31"/>
      <c r="B953" s="35"/>
      <c r="C953" s="33"/>
      <c r="D953" s="33"/>
      <c r="E953" s="34"/>
      <c r="F953" s="34"/>
      <c r="G953" s="34"/>
    </row>
    <row r="954" customFormat="false" ht="14.4" hidden="false" customHeight="false" outlineLevel="0" collapsed="false">
      <c r="A954" s="31"/>
      <c r="B954" s="35"/>
      <c r="C954" s="33"/>
      <c r="D954" s="33"/>
      <c r="E954" s="34"/>
      <c r="F954" s="34"/>
      <c r="G954" s="34"/>
    </row>
    <row r="955" customFormat="false" ht="14.4" hidden="false" customHeight="false" outlineLevel="0" collapsed="false">
      <c r="A955" s="31"/>
      <c r="B955" s="35"/>
      <c r="C955" s="33"/>
      <c r="D955" s="33"/>
      <c r="E955" s="34"/>
      <c r="F955" s="34"/>
      <c r="G955" s="34"/>
    </row>
    <row r="956" customFormat="false" ht="14.4" hidden="false" customHeight="false" outlineLevel="0" collapsed="false">
      <c r="A956" s="31"/>
      <c r="B956" s="35"/>
      <c r="C956" s="33"/>
      <c r="D956" s="33"/>
      <c r="E956" s="34"/>
      <c r="F956" s="34"/>
      <c r="G956" s="34"/>
    </row>
    <row r="957" customFormat="false" ht="14.4" hidden="false" customHeight="false" outlineLevel="0" collapsed="false">
      <c r="A957" s="31"/>
      <c r="B957" s="35"/>
      <c r="C957" s="33"/>
      <c r="D957" s="33"/>
      <c r="E957" s="34"/>
      <c r="F957" s="34"/>
      <c r="G957" s="34"/>
    </row>
    <row r="958" customFormat="false" ht="14.4" hidden="false" customHeight="false" outlineLevel="0" collapsed="false">
      <c r="A958" s="31"/>
      <c r="B958" s="35"/>
      <c r="C958" s="33"/>
      <c r="D958" s="33"/>
      <c r="E958" s="34"/>
      <c r="F958" s="34"/>
      <c r="G958" s="34"/>
    </row>
    <row r="959" customFormat="false" ht="14.4" hidden="false" customHeight="false" outlineLevel="0" collapsed="false">
      <c r="A959" s="31"/>
      <c r="B959" s="35"/>
      <c r="C959" s="33"/>
      <c r="D959" s="33"/>
      <c r="E959" s="34"/>
      <c r="F959" s="34"/>
      <c r="G959" s="34"/>
    </row>
    <row r="960" customFormat="false" ht="14.4" hidden="false" customHeight="false" outlineLevel="0" collapsed="false">
      <c r="A960" s="31"/>
      <c r="B960" s="35"/>
      <c r="C960" s="33"/>
      <c r="D960" s="33"/>
      <c r="E960" s="34"/>
      <c r="F960" s="34"/>
      <c r="G960" s="34"/>
    </row>
    <row r="961" customFormat="false" ht="14.4" hidden="false" customHeight="false" outlineLevel="0" collapsed="false">
      <c r="A961" s="31"/>
      <c r="B961" s="35"/>
      <c r="C961" s="33"/>
      <c r="D961" s="33"/>
      <c r="E961" s="34"/>
      <c r="F961" s="34"/>
      <c r="G961" s="34"/>
    </row>
    <row r="962" customFormat="false" ht="14.4" hidden="false" customHeight="false" outlineLevel="0" collapsed="false">
      <c r="A962" s="31"/>
      <c r="B962" s="35"/>
      <c r="C962" s="33"/>
      <c r="D962" s="33"/>
      <c r="E962" s="34"/>
      <c r="F962" s="34"/>
      <c r="G962" s="34"/>
    </row>
    <row r="963" customFormat="false" ht="14.4" hidden="false" customHeight="false" outlineLevel="0" collapsed="false">
      <c r="A963" s="31"/>
      <c r="B963" s="35"/>
      <c r="C963" s="33"/>
      <c r="D963" s="33"/>
      <c r="E963" s="34"/>
      <c r="F963" s="34"/>
      <c r="G963" s="34"/>
    </row>
    <row r="964" customFormat="false" ht="14.4" hidden="false" customHeight="false" outlineLevel="0" collapsed="false">
      <c r="A964" s="31"/>
      <c r="B964" s="35"/>
      <c r="C964" s="33"/>
      <c r="D964" s="33"/>
      <c r="E964" s="34"/>
      <c r="F964" s="34"/>
      <c r="G964" s="34"/>
    </row>
    <row r="965" customFormat="false" ht="14.4" hidden="false" customHeight="false" outlineLevel="0" collapsed="false">
      <c r="A965" s="31"/>
      <c r="B965" s="35"/>
      <c r="C965" s="33"/>
      <c r="D965" s="33"/>
      <c r="E965" s="34"/>
      <c r="F965" s="34"/>
      <c r="G965" s="34"/>
    </row>
    <row r="966" customFormat="false" ht="14.4" hidden="false" customHeight="false" outlineLevel="0" collapsed="false">
      <c r="A966" s="31"/>
      <c r="B966" s="35"/>
      <c r="C966" s="33"/>
      <c r="D966" s="33"/>
      <c r="E966" s="34"/>
      <c r="F966" s="34"/>
      <c r="G966" s="34"/>
    </row>
    <row r="967" customFormat="false" ht="14.4" hidden="false" customHeight="false" outlineLevel="0" collapsed="false">
      <c r="A967" s="31"/>
      <c r="B967" s="35"/>
      <c r="C967" s="33"/>
      <c r="D967" s="33"/>
      <c r="E967" s="34"/>
      <c r="F967" s="34"/>
      <c r="G967" s="34"/>
    </row>
    <row r="968" customFormat="false" ht="14.4" hidden="false" customHeight="false" outlineLevel="0" collapsed="false">
      <c r="A968" s="31"/>
      <c r="B968" s="35"/>
      <c r="C968" s="33"/>
      <c r="D968" s="33"/>
      <c r="E968" s="34"/>
      <c r="F968" s="34"/>
      <c r="G968" s="34"/>
    </row>
    <row r="969" customFormat="false" ht="14.4" hidden="false" customHeight="false" outlineLevel="0" collapsed="false">
      <c r="A969" s="31"/>
      <c r="B969" s="35"/>
      <c r="C969" s="33"/>
      <c r="D969" s="33"/>
      <c r="E969" s="34"/>
      <c r="F969" s="34"/>
      <c r="G969" s="34"/>
    </row>
    <row r="970" customFormat="false" ht="14.4" hidden="false" customHeight="false" outlineLevel="0" collapsed="false">
      <c r="A970" s="31"/>
      <c r="B970" s="35"/>
      <c r="C970" s="33"/>
      <c r="D970" s="33"/>
      <c r="E970" s="34"/>
      <c r="F970" s="34"/>
      <c r="G970" s="34"/>
    </row>
    <row r="971" customFormat="false" ht="14.4" hidden="false" customHeight="false" outlineLevel="0" collapsed="false">
      <c r="A971" s="31"/>
      <c r="B971" s="35"/>
      <c r="C971" s="33"/>
      <c r="D971" s="33"/>
      <c r="E971" s="34"/>
      <c r="F971" s="34"/>
      <c r="G971" s="34"/>
    </row>
    <row r="972" customFormat="false" ht="14.4" hidden="false" customHeight="false" outlineLevel="0" collapsed="false">
      <c r="A972" s="31"/>
      <c r="B972" s="35"/>
      <c r="C972" s="33"/>
      <c r="D972" s="33"/>
      <c r="E972" s="34"/>
      <c r="F972" s="34"/>
      <c r="G972" s="34"/>
    </row>
    <row r="973" customFormat="false" ht="14.4" hidden="false" customHeight="false" outlineLevel="0" collapsed="false">
      <c r="A973" s="31"/>
      <c r="B973" s="35"/>
      <c r="C973" s="33"/>
      <c r="D973" s="33"/>
      <c r="E973" s="34"/>
      <c r="F973" s="34"/>
      <c r="G973" s="34"/>
    </row>
    <row r="974" customFormat="false" ht="14.4" hidden="false" customHeight="false" outlineLevel="0" collapsed="false">
      <c r="A974" s="31"/>
      <c r="B974" s="35"/>
      <c r="C974" s="33"/>
      <c r="D974" s="33"/>
      <c r="E974" s="34"/>
      <c r="F974" s="34"/>
      <c r="G974" s="34"/>
    </row>
    <row r="975" customFormat="false" ht="14.4" hidden="false" customHeight="false" outlineLevel="0" collapsed="false">
      <c r="A975" s="31"/>
      <c r="B975" s="35"/>
      <c r="C975" s="33"/>
      <c r="D975" s="33"/>
      <c r="E975" s="34"/>
      <c r="F975" s="34"/>
      <c r="G975" s="34"/>
    </row>
    <row r="976" customFormat="false" ht="14.4" hidden="false" customHeight="false" outlineLevel="0" collapsed="false">
      <c r="A976" s="31"/>
      <c r="B976" s="35"/>
      <c r="C976" s="33"/>
      <c r="D976" s="33"/>
      <c r="E976" s="34"/>
      <c r="F976" s="34"/>
      <c r="G976" s="34"/>
    </row>
    <row r="977" customFormat="false" ht="14.4" hidden="false" customHeight="false" outlineLevel="0" collapsed="false">
      <c r="A977" s="31"/>
      <c r="B977" s="35"/>
      <c r="C977" s="33"/>
      <c r="D977" s="33"/>
      <c r="E977" s="34"/>
      <c r="F977" s="34"/>
      <c r="G977" s="34"/>
    </row>
    <row r="978" customFormat="false" ht="14.4" hidden="false" customHeight="false" outlineLevel="0" collapsed="false">
      <c r="A978" s="31"/>
      <c r="B978" s="35"/>
      <c r="C978" s="33"/>
      <c r="D978" s="33"/>
      <c r="E978" s="34"/>
      <c r="F978" s="34"/>
      <c r="G978" s="34"/>
    </row>
    <row r="979" customFormat="false" ht="14.4" hidden="false" customHeight="false" outlineLevel="0" collapsed="false">
      <c r="A979" s="31"/>
      <c r="B979" s="35"/>
      <c r="C979" s="33"/>
      <c r="D979" s="33"/>
      <c r="E979" s="34"/>
      <c r="F979" s="34"/>
      <c r="G979" s="34"/>
    </row>
    <row r="980" customFormat="false" ht="14.4" hidden="false" customHeight="false" outlineLevel="0" collapsed="false">
      <c r="A980" s="31"/>
      <c r="B980" s="35"/>
      <c r="C980" s="33"/>
      <c r="D980" s="33"/>
      <c r="E980" s="34"/>
      <c r="F980" s="34"/>
      <c r="G980" s="34"/>
    </row>
    <row r="981" customFormat="false" ht="14.4" hidden="false" customHeight="false" outlineLevel="0" collapsed="false">
      <c r="A981" s="31"/>
      <c r="B981" s="35"/>
      <c r="C981" s="33"/>
      <c r="D981" s="33"/>
      <c r="E981" s="34"/>
      <c r="F981" s="34"/>
      <c r="G981" s="34"/>
    </row>
    <row r="982" customFormat="false" ht="14.4" hidden="false" customHeight="false" outlineLevel="0" collapsed="false">
      <c r="A982" s="31"/>
      <c r="B982" s="35"/>
      <c r="C982" s="33"/>
      <c r="D982" s="33"/>
      <c r="E982" s="34"/>
      <c r="F982" s="34"/>
      <c r="G982" s="34"/>
    </row>
    <row r="983" customFormat="false" ht="14.4" hidden="false" customHeight="false" outlineLevel="0" collapsed="false">
      <c r="A983" s="31"/>
      <c r="B983" s="35"/>
      <c r="C983" s="33"/>
      <c r="D983" s="33"/>
      <c r="E983" s="34"/>
      <c r="F983" s="34"/>
      <c r="G983" s="34"/>
    </row>
    <row r="984" customFormat="false" ht="14.4" hidden="false" customHeight="false" outlineLevel="0" collapsed="false">
      <c r="A984" s="31"/>
      <c r="B984" s="35"/>
      <c r="C984" s="33"/>
      <c r="D984" s="33"/>
      <c r="E984" s="34"/>
      <c r="F984" s="34"/>
      <c r="G984" s="34"/>
    </row>
    <row r="985" customFormat="false" ht="14.4" hidden="false" customHeight="false" outlineLevel="0" collapsed="false">
      <c r="A985" s="31"/>
      <c r="B985" s="35"/>
      <c r="C985" s="33"/>
      <c r="D985" s="33"/>
      <c r="E985" s="34"/>
      <c r="F985" s="34"/>
      <c r="G985" s="34"/>
    </row>
    <row r="986" customFormat="false" ht="14.4" hidden="false" customHeight="false" outlineLevel="0" collapsed="false">
      <c r="A986" s="31"/>
      <c r="B986" s="35"/>
      <c r="C986" s="33"/>
      <c r="D986" s="33"/>
      <c r="E986" s="34"/>
      <c r="F986" s="34"/>
      <c r="G986" s="34"/>
    </row>
    <row r="987" customFormat="false" ht="14.4" hidden="false" customHeight="false" outlineLevel="0" collapsed="false">
      <c r="A987" s="31"/>
      <c r="B987" s="35"/>
      <c r="C987" s="33"/>
      <c r="D987" s="33"/>
      <c r="E987" s="34"/>
      <c r="F987" s="34"/>
      <c r="G987" s="34"/>
    </row>
    <row r="988" customFormat="false" ht="14.4" hidden="false" customHeight="false" outlineLevel="0" collapsed="false">
      <c r="A988" s="31"/>
      <c r="B988" s="35"/>
      <c r="C988" s="33"/>
      <c r="D988" s="33"/>
      <c r="E988" s="34"/>
      <c r="F988" s="34"/>
      <c r="G988" s="34"/>
    </row>
    <row r="989" customFormat="false" ht="14.4" hidden="false" customHeight="false" outlineLevel="0" collapsed="false">
      <c r="A989" s="31"/>
      <c r="B989" s="35"/>
      <c r="C989" s="33"/>
      <c r="D989" s="33"/>
      <c r="E989" s="34"/>
      <c r="F989" s="34"/>
      <c r="G989" s="34"/>
    </row>
    <row r="990" customFormat="false" ht="14.4" hidden="false" customHeight="false" outlineLevel="0" collapsed="false">
      <c r="A990" s="31"/>
      <c r="B990" s="35"/>
      <c r="C990" s="33"/>
      <c r="D990" s="33"/>
      <c r="E990" s="34"/>
      <c r="F990" s="34"/>
      <c r="G990" s="34"/>
    </row>
    <row r="991" customFormat="false" ht="14.4" hidden="false" customHeight="false" outlineLevel="0" collapsed="false">
      <c r="A991" s="31"/>
      <c r="B991" s="35"/>
      <c r="C991" s="33"/>
      <c r="D991" s="33"/>
      <c r="E991" s="34"/>
      <c r="F991" s="34"/>
      <c r="G991" s="34"/>
    </row>
    <row r="992" customFormat="false" ht="14.4" hidden="false" customHeight="false" outlineLevel="0" collapsed="false">
      <c r="A992" s="31"/>
      <c r="B992" s="35"/>
      <c r="C992" s="33"/>
      <c r="D992" s="33"/>
      <c r="E992" s="34"/>
      <c r="F992" s="34"/>
      <c r="G992" s="34"/>
    </row>
    <row r="993" customFormat="false" ht="14.4" hidden="false" customHeight="false" outlineLevel="0" collapsed="false">
      <c r="A993" s="31"/>
      <c r="B993" s="35"/>
      <c r="C993" s="33"/>
      <c r="D993" s="33"/>
      <c r="E993" s="34"/>
      <c r="F993" s="34"/>
      <c r="G993" s="34"/>
    </row>
    <row r="994" customFormat="false" ht="14.4" hidden="false" customHeight="false" outlineLevel="0" collapsed="false">
      <c r="A994" s="31"/>
      <c r="B994" s="35"/>
      <c r="C994" s="33"/>
      <c r="D994" s="33"/>
      <c r="E994" s="34"/>
      <c r="F994" s="34"/>
      <c r="G994" s="34"/>
    </row>
    <row r="995" customFormat="false" ht="14.4" hidden="false" customHeight="false" outlineLevel="0" collapsed="false">
      <c r="A995" s="31"/>
      <c r="B995" s="35"/>
      <c r="C995" s="33"/>
      <c r="D995" s="33"/>
      <c r="E995" s="34"/>
      <c r="F995" s="34"/>
      <c r="G995" s="34"/>
    </row>
    <row r="996" customFormat="false" ht="14.4" hidden="false" customHeight="false" outlineLevel="0" collapsed="false">
      <c r="A996" s="31"/>
      <c r="B996" s="35"/>
      <c r="C996" s="33"/>
      <c r="D996" s="33"/>
      <c r="E996" s="34"/>
      <c r="F996" s="34"/>
      <c r="G996" s="34"/>
    </row>
    <row r="997" customFormat="false" ht="14.4" hidden="false" customHeight="false" outlineLevel="0" collapsed="false">
      <c r="A997" s="31"/>
      <c r="B997" s="35"/>
      <c r="C997" s="33"/>
      <c r="D997" s="33"/>
      <c r="E997" s="34"/>
      <c r="F997" s="34"/>
      <c r="G997" s="34"/>
    </row>
    <row r="998" customFormat="false" ht="14.4" hidden="false" customHeight="false" outlineLevel="0" collapsed="false">
      <c r="A998" s="31"/>
      <c r="B998" s="35"/>
      <c r="C998" s="33"/>
      <c r="D998" s="33"/>
      <c r="E998" s="34"/>
      <c r="F998" s="34"/>
      <c r="G998" s="34"/>
    </row>
    <row r="999" customFormat="false" ht="14.4" hidden="false" customHeight="false" outlineLevel="0" collapsed="false">
      <c r="A999" s="31"/>
      <c r="B999" s="35"/>
      <c r="C999" s="33"/>
      <c r="D999" s="33"/>
      <c r="E999" s="34"/>
      <c r="F999" s="34"/>
      <c r="G999" s="34"/>
    </row>
    <row r="1000" customFormat="false" ht="14.4" hidden="false" customHeight="false" outlineLevel="0" collapsed="false">
      <c r="A1000" s="31"/>
      <c r="B1000" s="35"/>
      <c r="C1000" s="33"/>
      <c r="D1000" s="33"/>
      <c r="E1000" s="34"/>
      <c r="F1000" s="34"/>
      <c r="G1000" s="34"/>
    </row>
    <row r="1001" customFormat="false" ht="14.4" hidden="false" customHeight="false" outlineLevel="0" collapsed="false">
      <c r="A1001" s="31"/>
      <c r="B1001" s="35"/>
      <c r="C1001" s="33"/>
      <c r="D1001" s="33"/>
      <c r="E1001" s="34"/>
      <c r="F1001" s="34"/>
      <c r="G1001" s="34"/>
    </row>
    <row r="1002" customFormat="false" ht="14.4" hidden="false" customHeight="false" outlineLevel="0" collapsed="false">
      <c r="A1002" s="31"/>
      <c r="B1002" s="35"/>
      <c r="C1002" s="33"/>
      <c r="D1002" s="33"/>
      <c r="E1002" s="34"/>
      <c r="F1002" s="34"/>
      <c r="G1002" s="34"/>
    </row>
    <row r="1003" customFormat="false" ht="14.4" hidden="false" customHeight="false" outlineLevel="0" collapsed="false">
      <c r="A1003" s="31"/>
      <c r="B1003" s="35"/>
      <c r="C1003" s="33"/>
      <c r="D1003" s="33"/>
      <c r="E1003" s="34"/>
      <c r="F1003" s="34"/>
      <c r="G1003" s="3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9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91" activeCellId="0" sqref="B2291"/>
    </sheetView>
  </sheetViews>
  <sheetFormatPr defaultColWidth="10.5390625" defaultRowHeight="14.4" zeroHeight="false" outlineLevelRow="0" outlineLevelCol="0"/>
  <sheetData>
    <row r="1" customFormat="false" ht="30" hidden="false" customHeight="true" outlineLevel="0" collapsed="false">
      <c r="A1" s="24" t="s">
        <v>110</v>
      </c>
      <c r="B1" s="36" t="n">
        <v>23.581</v>
      </c>
      <c r="F1" s="34"/>
      <c r="G1" s="34"/>
    </row>
    <row r="2" customFormat="false" ht="38.25" hidden="false" customHeight="true" outlineLevel="0" collapsed="false">
      <c r="A2" s="24" t="s">
        <v>103</v>
      </c>
      <c r="B2" s="24" t="s">
        <v>111</v>
      </c>
      <c r="C2" s="24" t="s">
        <v>112</v>
      </c>
      <c r="D2" s="24" t="s">
        <v>113</v>
      </c>
      <c r="E2" s="24"/>
      <c r="F2" s="24" t="s">
        <v>114</v>
      </c>
      <c r="G2" s="37" t="s">
        <v>115</v>
      </c>
      <c r="H2" s="38" t="s">
        <v>116</v>
      </c>
      <c r="I2" s="38" t="n">
        <v>-0.03</v>
      </c>
      <c r="J2" s="37" t="s">
        <v>117</v>
      </c>
      <c r="K2" s="39" t="s">
        <v>118</v>
      </c>
      <c r="L2" s="40" t="s">
        <v>119</v>
      </c>
    </row>
    <row r="3" customFormat="false" ht="14.4" hidden="false" customHeight="false" outlineLevel="0" collapsed="false">
      <c r="A3" s="41" t="n">
        <v>44795</v>
      </c>
      <c r="B3" s="0" t="n">
        <v>0.617268669672471</v>
      </c>
      <c r="C3" s="42" t="n">
        <v>0.769417664445419</v>
      </c>
      <c r="D3" s="42" t="n">
        <v>18.1436379452874</v>
      </c>
      <c r="E3" s="0" t="s">
        <v>120</v>
      </c>
      <c r="F3" s="43" t="n">
        <v>60</v>
      </c>
      <c r="G3" s="43" t="n">
        <v>514</v>
      </c>
      <c r="H3" s="43" t="n">
        <v>16.9130673473927</v>
      </c>
      <c r="I3" s="43" t="n">
        <v>16.8369495784507</v>
      </c>
      <c r="J3" s="43" t="n">
        <v>18.1436379452874</v>
      </c>
      <c r="K3" s="43" t="n">
        <v>16.8750084629217</v>
      </c>
      <c r="L3" s="0" t="s">
        <v>121</v>
      </c>
    </row>
    <row r="4" customFormat="false" ht="14.4" hidden="false" customHeight="false" outlineLevel="0" collapsed="false">
      <c r="A4" s="41" t="n">
        <v>44795</v>
      </c>
      <c r="B4" s="0" t="n">
        <v>0.617276389320757</v>
      </c>
      <c r="C4" s="42" t="n">
        <v>0.770132213115479</v>
      </c>
      <c r="D4" s="42" t="n">
        <v>18.1604877174761</v>
      </c>
      <c r="F4" s="43" t="n">
        <v>60</v>
      </c>
      <c r="G4" s="43" t="n">
        <v>514</v>
      </c>
      <c r="H4" s="43" t="n">
        <v>16.9130673473927</v>
      </c>
      <c r="I4" s="43" t="n">
        <v>16.8369495784507</v>
      </c>
      <c r="J4" s="43" t="n">
        <v>18.1436379452874</v>
      </c>
      <c r="K4" s="43" t="n">
        <v>16.8750084629217</v>
      </c>
      <c r="L4" s="0" t="s">
        <v>121</v>
      </c>
    </row>
    <row r="5" customFormat="false" ht="14.4" hidden="false" customHeight="false" outlineLevel="0" collapsed="false">
      <c r="A5" s="41" t="n">
        <v>44795</v>
      </c>
      <c r="B5" s="0" t="n">
        <v>0.617284108969044</v>
      </c>
      <c r="C5" s="42" t="n">
        <v>0.770904721963893</v>
      </c>
      <c r="D5" s="42" t="n">
        <v>18.1787042486306</v>
      </c>
      <c r="F5" s="43" t="n">
        <v>60</v>
      </c>
      <c r="G5" s="43" t="n">
        <v>514</v>
      </c>
      <c r="H5" s="43" t="n">
        <v>16.9130673473927</v>
      </c>
      <c r="I5" s="43" t="n">
        <v>16.8369495784507</v>
      </c>
      <c r="J5" s="43" t="n">
        <v>18.1436379452874</v>
      </c>
      <c r="K5" s="43" t="n">
        <v>16.8750084629217</v>
      </c>
      <c r="L5" s="0" t="s">
        <v>121</v>
      </c>
    </row>
    <row r="6" customFormat="false" ht="14.4" hidden="false" customHeight="false" outlineLevel="0" collapsed="false">
      <c r="A6" s="41" t="n">
        <v>44795</v>
      </c>
      <c r="B6" s="0" t="n">
        <v>0.61729182861733</v>
      </c>
      <c r="C6" s="42" t="n">
        <v>0.771715121894589</v>
      </c>
      <c r="D6" s="42" t="n">
        <v>18.1978142893963</v>
      </c>
      <c r="F6" s="43" t="n">
        <v>60</v>
      </c>
      <c r="G6" s="43" t="n">
        <v>514</v>
      </c>
      <c r="H6" s="43" t="n">
        <v>16.9130673473927</v>
      </c>
      <c r="I6" s="43" t="n">
        <v>16.8369495784507</v>
      </c>
      <c r="J6" s="43" t="n">
        <v>18.1436379452874</v>
      </c>
      <c r="K6" s="43" t="n">
        <v>16.8750084629217</v>
      </c>
      <c r="L6" s="0" t="s">
        <v>121</v>
      </c>
    </row>
    <row r="7" customFormat="false" ht="14.4" hidden="false" customHeight="false" outlineLevel="0" collapsed="false">
      <c r="A7" s="41" t="n">
        <v>44795</v>
      </c>
      <c r="B7" s="0" t="n">
        <v>0.617299548265616</v>
      </c>
      <c r="C7" s="42" t="n">
        <v>0.772543343811495</v>
      </c>
      <c r="D7" s="42" t="n">
        <v>18.2173445904189</v>
      </c>
      <c r="F7" s="43" t="n">
        <v>60</v>
      </c>
      <c r="G7" s="43" t="n">
        <v>514</v>
      </c>
      <c r="H7" s="43" t="n">
        <v>16.9130673473927</v>
      </c>
      <c r="I7" s="43" t="n">
        <v>16.8369495784507</v>
      </c>
      <c r="J7" s="43" t="n">
        <v>18.1436379452874</v>
      </c>
      <c r="K7" s="43" t="n">
        <v>16.8750084629217</v>
      </c>
      <c r="L7" s="0" t="s">
        <v>121</v>
      </c>
    </row>
    <row r="8" customFormat="false" ht="14.4" hidden="false" customHeight="false" outlineLevel="0" collapsed="false">
      <c r="A8" s="41" t="n">
        <v>44795</v>
      </c>
      <c r="B8" s="0" t="n">
        <v>0.617307267913903</v>
      </c>
      <c r="C8" s="42" t="n">
        <v>0.773369318618542</v>
      </c>
      <c r="D8" s="42" t="n">
        <v>18.2368219023438</v>
      </c>
      <c r="F8" s="43" t="n">
        <v>60</v>
      </c>
      <c r="G8" s="43" t="n">
        <v>514</v>
      </c>
      <c r="H8" s="43" t="n">
        <v>16.9130673473927</v>
      </c>
      <c r="I8" s="43" t="n">
        <v>16.8369495784507</v>
      </c>
      <c r="J8" s="43" t="n">
        <v>18.1436379452874</v>
      </c>
      <c r="K8" s="43" t="n">
        <v>16.8750084629217</v>
      </c>
      <c r="L8" s="0" t="s">
        <v>121</v>
      </c>
    </row>
    <row r="9" customFormat="false" ht="14.4" hidden="false" customHeight="false" outlineLevel="0" collapsed="false">
      <c r="A9" s="41" t="n">
        <v>44795</v>
      </c>
      <c r="B9" s="0" t="n">
        <v>0.617314987562189</v>
      </c>
      <c r="C9" s="42" t="n">
        <v>0.774172977219656</v>
      </c>
      <c r="D9" s="42" t="n">
        <v>18.2557729758167</v>
      </c>
      <c r="F9" s="43" t="n">
        <v>60</v>
      </c>
      <c r="G9" s="43" t="n">
        <v>514</v>
      </c>
      <c r="H9" s="43" t="n">
        <v>16.9130673473927</v>
      </c>
      <c r="I9" s="43" t="n">
        <v>16.8369495784507</v>
      </c>
      <c r="J9" s="43" t="n">
        <v>18.1436379452874</v>
      </c>
      <c r="K9" s="43" t="n">
        <v>16.8750084629217</v>
      </c>
      <c r="L9" s="0" t="s">
        <v>121</v>
      </c>
    </row>
    <row r="10" customFormat="false" ht="14.4" hidden="false" customHeight="false" outlineLevel="0" collapsed="false">
      <c r="A10" s="41" t="n">
        <v>44795</v>
      </c>
      <c r="B10" s="0" t="n">
        <v>0.617322707210475</v>
      </c>
      <c r="C10" s="42" t="n">
        <v>0.774934250518769</v>
      </c>
      <c r="D10" s="42" t="n">
        <v>18.2737245614831</v>
      </c>
      <c r="F10" s="43" t="n">
        <v>60</v>
      </c>
      <c r="G10" s="43" t="n">
        <v>514</v>
      </c>
      <c r="H10" s="43" t="n">
        <v>16.9130673473927</v>
      </c>
      <c r="I10" s="43" t="n">
        <v>16.8369495784507</v>
      </c>
      <c r="J10" s="43" t="n">
        <v>18.1436379452874</v>
      </c>
      <c r="K10" s="43" t="n">
        <v>16.8750084629217</v>
      </c>
      <c r="L10" s="0" t="s">
        <v>121</v>
      </c>
    </row>
    <row r="11" customFormat="false" ht="14.4" hidden="false" customHeight="false" outlineLevel="0" collapsed="false">
      <c r="A11" s="41" t="n">
        <v>44795</v>
      </c>
      <c r="B11" s="0" t="n">
        <v>0.617330426858762</v>
      </c>
      <c r="C11" s="42" t="n">
        <v>0.775633069419807</v>
      </c>
      <c r="D11" s="42" t="n">
        <v>18.2902034099885</v>
      </c>
      <c r="F11" s="43" t="n">
        <v>60</v>
      </c>
      <c r="G11" s="43" t="n">
        <v>514</v>
      </c>
      <c r="H11" s="43" t="n">
        <v>16.9130673473927</v>
      </c>
      <c r="I11" s="43" t="n">
        <v>16.8369495784507</v>
      </c>
      <c r="J11" s="43" t="n">
        <v>18.1436379452874</v>
      </c>
      <c r="K11" s="43" t="n">
        <v>16.8750084629217</v>
      </c>
      <c r="L11" s="0" t="s">
        <v>121</v>
      </c>
    </row>
    <row r="12" customFormat="false" ht="14.4" hidden="false" customHeight="false" outlineLevel="0" collapsed="false">
      <c r="A12" s="41" t="n">
        <v>44795</v>
      </c>
      <c r="B12" s="0" t="n">
        <v>0.617338146507048</v>
      </c>
      <c r="C12" s="42" t="n">
        <v>0.7762493648267</v>
      </c>
      <c r="D12" s="42" t="n">
        <v>18.3047362719784</v>
      </c>
      <c r="F12" s="43" t="n">
        <v>60</v>
      </c>
      <c r="G12" s="43" t="n">
        <v>514</v>
      </c>
      <c r="H12" s="43" t="n">
        <v>16.9130673473927</v>
      </c>
      <c r="I12" s="43" t="n">
        <v>16.8369495784507</v>
      </c>
      <c r="J12" s="43" t="n">
        <v>18.1436379452874</v>
      </c>
      <c r="K12" s="43" t="n">
        <v>16.8750084629217</v>
      </c>
      <c r="L12" s="0" t="s">
        <v>121</v>
      </c>
    </row>
    <row r="13" customFormat="false" ht="14.4" hidden="false" customHeight="false" outlineLevel="0" collapsed="false">
      <c r="A13" s="41" t="n">
        <v>44795</v>
      </c>
      <c r="B13" s="0" t="n">
        <v>0.617345866155334</v>
      </c>
      <c r="C13" s="42" t="n">
        <v>0.776763067643378</v>
      </c>
      <c r="D13" s="42" t="n">
        <v>18.3168498980985</v>
      </c>
      <c r="F13" s="43" t="n">
        <v>60</v>
      </c>
      <c r="G13" s="43" t="n">
        <v>514</v>
      </c>
      <c r="H13" s="43" t="n">
        <v>16.9130673473927</v>
      </c>
      <c r="I13" s="43" t="n">
        <v>16.8369495784507</v>
      </c>
      <c r="J13" s="43" t="n">
        <v>18.1436379452874</v>
      </c>
      <c r="K13" s="43" t="n">
        <v>16.8750084629217</v>
      </c>
      <c r="L13" s="0" t="s">
        <v>121</v>
      </c>
    </row>
    <row r="14" customFormat="false" ht="14.4" hidden="false" customHeight="false" outlineLevel="0" collapsed="false">
      <c r="A14" s="41" t="n">
        <v>44795</v>
      </c>
      <c r="B14" s="0" t="n">
        <v>0.617353585803621</v>
      </c>
      <c r="C14" s="42" t="n">
        <v>0.777154108773768</v>
      </c>
      <c r="D14" s="42" t="n">
        <v>18.3260710389942</v>
      </c>
      <c r="F14" s="43" t="n">
        <v>60</v>
      </c>
      <c r="G14" s="43" t="n">
        <v>514</v>
      </c>
      <c r="H14" s="43" t="n">
        <v>16.9130673473927</v>
      </c>
      <c r="I14" s="43" t="n">
        <v>16.8369495784507</v>
      </c>
      <c r="J14" s="43" t="n">
        <v>18.1436379452874</v>
      </c>
      <c r="K14" s="43" t="n">
        <v>16.8750084629217</v>
      </c>
      <c r="L14" s="0" t="s">
        <v>121</v>
      </c>
    </row>
    <row r="15" customFormat="false" ht="14.4" hidden="false" customHeight="false" outlineLevel="0" collapsed="false">
      <c r="A15" s="41" t="n">
        <v>44795</v>
      </c>
      <c r="B15" s="0" t="n">
        <v>0.617361305451907</v>
      </c>
      <c r="C15" s="42" t="n">
        <v>0.777405012253276</v>
      </c>
      <c r="D15" s="42" t="n">
        <v>18.3319875939445</v>
      </c>
      <c r="F15" s="43" t="n">
        <v>60</v>
      </c>
      <c r="G15" s="43" t="n">
        <v>514</v>
      </c>
      <c r="H15" s="43" t="n">
        <v>16.9130673473927</v>
      </c>
      <c r="I15" s="43" t="n">
        <v>16.8369495784507</v>
      </c>
      <c r="J15" s="43" t="n">
        <v>18.1436379452874</v>
      </c>
      <c r="K15" s="43" t="n">
        <v>16.8750084629217</v>
      </c>
      <c r="L15" s="0" t="s">
        <v>121</v>
      </c>
    </row>
    <row r="16" customFormat="false" ht="14.4" hidden="false" customHeight="false" outlineLevel="0" collapsed="false">
      <c r="A16" s="41" t="n">
        <v>44795</v>
      </c>
      <c r="B16" s="0" t="n">
        <v>0.617369025100194</v>
      </c>
      <c r="C16" s="42" t="n">
        <v>0.777519095522691</v>
      </c>
      <c r="D16" s="42" t="n">
        <v>18.3346777915206</v>
      </c>
      <c r="F16" s="43" t="n">
        <v>60</v>
      </c>
      <c r="G16" s="43" t="n">
        <v>514</v>
      </c>
      <c r="H16" s="43" t="n">
        <v>16.9130673473927</v>
      </c>
      <c r="I16" s="43" t="n">
        <v>16.8369495784507</v>
      </c>
      <c r="J16" s="43" t="n">
        <v>18.1436379452874</v>
      </c>
      <c r="K16" s="43" t="n">
        <v>16.8750084629217</v>
      </c>
      <c r="L16" s="0" t="s">
        <v>121</v>
      </c>
    </row>
    <row r="17" customFormat="false" ht="14.4" hidden="false" customHeight="false" outlineLevel="0" collapsed="false">
      <c r="A17" s="41" t="n">
        <v>44795</v>
      </c>
      <c r="B17" s="0" t="n">
        <v>0.61737674474848</v>
      </c>
      <c r="C17" s="42" t="n">
        <v>0.777509673413304</v>
      </c>
      <c r="D17" s="42" t="n">
        <v>18.3344556087591</v>
      </c>
      <c r="F17" s="43" t="n">
        <v>60</v>
      </c>
      <c r="G17" s="43" t="n">
        <v>514</v>
      </c>
      <c r="H17" s="43" t="n">
        <v>16.9130673473927</v>
      </c>
      <c r="I17" s="43" t="n">
        <v>16.8369495784507</v>
      </c>
      <c r="J17" s="43" t="n">
        <v>18.1436379452874</v>
      </c>
      <c r="K17" s="43" t="n">
        <v>16.8750084629217</v>
      </c>
      <c r="L17" s="0" t="s">
        <v>121</v>
      </c>
    </row>
    <row r="18" customFormat="false" ht="14.4" hidden="false" customHeight="false" outlineLevel="0" collapsed="false">
      <c r="A18" s="41" t="n">
        <v>44795</v>
      </c>
      <c r="B18" s="0" t="n">
        <v>0.617384464396766</v>
      </c>
      <c r="C18" s="42" t="n">
        <v>0.777390124402668</v>
      </c>
      <c r="D18" s="42" t="n">
        <v>18.3316365235393</v>
      </c>
      <c r="F18" s="43" t="n">
        <v>60</v>
      </c>
      <c r="G18" s="43" t="n">
        <v>514</v>
      </c>
      <c r="H18" s="43" t="n">
        <v>16.9130673473927</v>
      </c>
      <c r="I18" s="43" t="n">
        <v>16.8369495784507</v>
      </c>
      <c r="J18" s="43" t="n">
        <v>18.1436379452874</v>
      </c>
      <c r="K18" s="43" t="n">
        <v>16.8750084629217</v>
      </c>
      <c r="L18" s="0" t="s">
        <v>121</v>
      </c>
    </row>
    <row r="19" customFormat="false" ht="14.4" hidden="false" customHeight="false" outlineLevel="0" collapsed="false">
      <c r="A19" s="41" t="n">
        <v>44795</v>
      </c>
      <c r="B19" s="0" t="n">
        <v>0.617392184045052</v>
      </c>
      <c r="C19" s="42" t="n">
        <v>0.777173826968331</v>
      </c>
      <c r="D19" s="42" t="n">
        <v>18.3265360137402</v>
      </c>
      <c r="F19" s="43" t="n">
        <v>60</v>
      </c>
      <c r="G19" s="43" t="n">
        <v>514</v>
      </c>
      <c r="H19" s="43" t="n">
        <v>16.9130673473927</v>
      </c>
      <c r="I19" s="43" t="n">
        <v>16.8369495784507</v>
      </c>
      <c r="J19" s="43" t="n">
        <v>18.1436379452874</v>
      </c>
      <c r="K19" s="43" t="n">
        <v>16.8750084629217</v>
      </c>
      <c r="L19" s="0" t="s">
        <v>121</v>
      </c>
    </row>
    <row r="20" customFormat="false" ht="14.4" hidden="false" customHeight="false" outlineLevel="0" collapsed="false">
      <c r="A20" s="41" t="n">
        <v>44795</v>
      </c>
      <c r="B20" s="0" t="n">
        <v>0.617399903693339</v>
      </c>
      <c r="C20" s="42" t="n">
        <v>0.776874159587844</v>
      </c>
      <c r="D20" s="42" t="n">
        <v>18.319469557241</v>
      </c>
      <c r="F20" s="43" t="n">
        <v>60</v>
      </c>
      <c r="G20" s="43" t="n">
        <v>514</v>
      </c>
      <c r="H20" s="43" t="n">
        <v>16.9130673473927</v>
      </c>
      <c r="I20" s="43" t="n">
        <v>16.8369495784507</v>
      </c>
      <c r="J20" s="43" t="n">
        <v>18.1436379452874</v>
      </c>
      <c r="K20" s="43" t="n">
        <v>16.8750084629217</v>
      </c>
      <c r="L20" s="0" t="s">
        <v>121</v>
      </c>
    </row>
    <row r="21" customFormat="false" ht="14.4" hidden="false" customHeight="false" outlineLevel="0" collapsed="false">
      <c r="A21" s="41" t="n">
        <v>44795</v>
      </c>
      <c r="B21" s="0" t="n">
        <v>0.617407623341625</v>
      </c>
      <c r="C21" s="42" t="n">
        <v>0.776504500738757</v>
      </c>
      <c r="D21" s="42" t="n">
        <v>18.3107526319206</v>
      </c>
      <c r="F21" s="43" t="n">
        <v>60</v>
      </c>
      <c r="G21" s="43" t="n">
        <v>514</v>
      </c>
      <c r="H21" s="43" t="n">
        <v>16.9130673473927</v>
      </c>
      <c r="I21" s="43" t="n">
        <v>16.8369495784507</v>
      </c>
      <c r="J21" s="43" t="n">
        <v>18.1436379452874</v>
      </c>
      <c r="K21" s="43" t="n">
        <v>16.8750084629217</v>
      </c>
      <c r="L21" s="0" t="s">
        <v>121</v>
      </c>
    </row>
    <row r="22" customFormat="false" ht="14.4" hidden="false" customHeight="false" outlineLevel="0" collapsed="false">
      <c r="A22" s="41" t="n">
        <v>44795</v>
      </c>
      <c r="B22" s="0" t="n">
        <v>0.617415342989912</v>
      </c>
      <c r="C22" s="42" t="n">
        <v>0.776078228898621</v>
      </c>
      <c r="D22" s="42" t="n">
        <v>18.3007007156584</v>
      </c>
      <c r="F22" s="43" t="n">
        <v>60</v>
      </c>
      <c r="G22" s="43" t="n">
        <v>514</v>
      </c>
      <c r="H22" s="43" t="n">
        <v>16.9130673473927</v>
      </c>
      <c r="I22" s="43" t="n">
        <v>16.8369495784507</v>
      </c>
      <c r="J22" s="43" t="n">
        <v>18.1436379452874</v>
      </c>
      <c r="K22" s="43" t="n">
        <v>16.8750084629217</v>
      </c>
      <c r="L22" s="0" t="s">
        <v>121</v>
      </c>
    </row>
    <row r="23" customFormat="false" ht="14.4" hidden="false" customHeight="false" outlineLevel="0" collapsed="false">
      <c r="A23" s="41" t="n">
        <v>44795</v>
      </c>
      <c r="B23" s="0" t="n">
        <v>0.617423062638198</v>
      </c>
      <c r="C23" s="42" t="n">
        <v>0.775608722544986</v>
      </c>
      <c r="D23" s="42" t="n">
        <v>18.2896292863333</v>
      </c>
      <c r="F23" s="43" t="n">
        <v>60</v>
      </c>
      <c r="G23" s="43" t="n">
        <v>514</v>
      </c>
      <c r="H23" s="43" t="n">
        <v>16.9130673473927</v>
      </c>
      <c r="I23" s="43" t="n">
        <v>16.8369495784507</v>
      </c>
      <c r="J23" s="43" t="n">
        <v>18.1436379452874</v>
      </c>
      <c r="K23" s="43" t="n">
        <v>16.8750084629217</v>
      </c>
      <c r="L23" s="0" t="s">
        <v>121</v>
      </c>
    </row>
    <row r="24" customFormat="false" ht="14.4" hidden="false" customHeight="false" outlineLevel="0" collapsed="false">
      <c r="A24" s="41" t="n">
        <v>44795</v>
      </c>
      <c r="B24" s="0" t="n">
        <v>0.617430782286484</v>
      </c>
      <c r="C24" s="42" t="n">
        <v>0.775109360155402</v>
      </c>
      <c r="D24" s="42" t="n">
        <v>18.2778538218245</v>
      </c>
      <c r="F24" s="43" t="n">
        <v>60</v>
      </c>
      <c r="G24" s="43" t="n">
        <v>514</v>
      </c>
      <c r="H24" s="43" t="n">
        <v>16.9130673473927</v>
      </c>
      <c r="I24" s="43" t="n">
        <v>16.8369495784507</v>
      </c>
      <c r="J24" s="43" t="n">
        <v>18.1436379452874</v>
      </c>
      <c r="K24" s="43" t="n">
        <v>16.8750084629217</v>
      </c>
      <c r="L24" s="0" t="s">
        <v>121</v>
      </c>
    </row>
    <row r="25" customFormat="false" ht="14.4" hidden="false" customHeight="false" outlineLevel="0" collapsed="false">
      <c r="A25" s="41" t="n">
        <v>44795</v>
      </c>
      <c r="B25" s="0" t="n">
        <v>0.617438501934771</v>
      </c>
      <c r="C25" s="42" t="n">
        <v>0.774593520207418</v>
      </c>
      <c r="D25" s="42" t="n">
        <v>18.2656898000111</v>
      </c>
      <c r="F25" s="43" t="n">
        <v>60</v>
      </c>
      <c r="G25" s="43" t="n">
        <v>514</v>
      </c>
      <c r="H25" s="43" t="n">
        <v>16.9130673473927</v>
      </c>
      <c r="I25" s="43" t="n">
        <v>16.8369495784507</v>
      </c>
      <c r="J25" s="43" t="n">
        <v>18.1436379452874</v>
      </c>
      <c r="K25" s="43" t="n">
        <v>16.8750084629217</v>
      </c>
      <c r="L25" s="0" t="s">
        <v>121</v>
      </c>
    </row>
    <row r="26" customFormat="false" ht="14.4" hidden="false" customHeight="false" outlineLevel="0" collapsed="false">
      <c r="A26" s="41" t="n">
        <v>44795</v>
      </c>
      <c r="B26" s="0" t="n">
        <v>0.617446221583057</v>
      </c>
      <c r="C26" s="42" t="n">
        <v>0.774074581178587</v>
      </c>
      <c r="D26" s="42" t="n">
        <v>18.2534526987723</v>
      </c>
      <c r="F26" s="43" t="n">
        <v>60</v>
      </c>
      <c r="G26" s="43" t="n">
        <v>514</v>
      </c>
      <c r="H26" s="43" t="n">
        <v>16.9130673473927</v>
      </c>
      <c r="I26" s="43" t="n">
        <v>16.8369495784507</v>
      </c>
      <c r="J26" s="43" t="n">
        <v>18.1436379452874</v>
      </c>
      <c r="K26" s="43" t="n">
        <v>16.8750084629217</v>
      </c>
      <c r="L26" s="0" t="s">
        <v>121</v>
      </c>
    </row>
    <row r="27" customFormat="false" ht="14.4" hidden="false" customHeight="false" outlineLevel="0" collapsed="false">
      <c r="A27" s="41" t="n">
        <v>44795</v>
      </c>
      <c r="B27" s="0" t="n">
        <v>0.617453941231343</v>
      </c>
      <c r="C27" s="42" t="n">
        <v>0.773565921546457</v>
      </c>
      <c r="D27" s="42" t="n">
        <v>18.241457995987</v>
      </c>
      <c r="F27" s="43" t="n">
        <v>60</v>
      </c>
      <c r="G27" s="43" t="n">
        <v>514</v>
      </c>
      <c r="H27" s="43" t="n">
        <v>16.9130673473927</v>
      </c>
      <c r="I27" s="43" t="n">
        <v>16.8369495784507</v>
      </c>
      <c r="J27" s="43" t="n">
        <v>18.1436379452874</v>
      </c>
      <c r="K27" s="43" t="n">
        <v>16.8750084629217</v>
      </c>
      <c r="L27" s="0" t="s">
        <v>121</v>
      </c>
    </row>
    <row r="28" customFormat="false" ht="14.4" hidden="false" customHeight="false" outlineLevel="0" collapsed="false">
      <c r="A28" s="41" t="n">
        <v>44795</v>
      </c>
      <c r="B28" s="0" t="n">
        <v>0.61746166087963</v>
      </c>
      <c r="C28" s="42" t="n">
        <v>0.773080919788578</v>
      </c>
      <c r="D28" s="42" t="n">
        <v>18.2300211695345</v>
      </c>
      <c r="F28" s="43" t="n">
        <v>60</v>
      </c>
      <c r="G28" s="43" t="n">
        <v>514</v>
      </c>
      <c r="H28" s="43" t="n">
        <v>16.9130673473927</v>
      </c>
      <c r="I28" s="43" t="n">
        <v>16.8369495784507</v>
      </c>
      <c r="J28" s="43" t="n">
        <v>18.1436379452874</v>
      </c>
      <c r="K28" s="43" t="n">
        <v>16.8750084629217</v>
      </c>
      <c r="L28" s="0" t="s">
        <v>121</v>
      </c>
    </row>
    <row r="29" customFormat="false" ht="14.4" hidden="false" customHeight="false" outlineLevel="0" collapsed="false">
      <c r="A29" s="41" t="n">
        <v>44795</v>
      </c>
      <c r="B29" s="0" t="n">
        <v>0.617469380527916</v>
      </c>
      <c r="C29" s="42" t="n">
        <v>0.772632954382502</v>
      </c>
      <c r="D29" s="42" t="n">
        <v>18.2194576972938</v>
      </c>
      <c r="F29" s="43" t="n">
        <v>60</v>
      </c>
      <c r="G29" s="43" t="n">
        <v>514</v>
      </c>
      <c r="H29" s="43" t="n">
        <v>16.9130673473927</v>
      </c>
      <c r="I29" s="43" t="n">
        <v>16.8369495784507</v>
      </c>
      <c r="J29" s="43" t="n">
        <v>18.1436379452874</v>
      </c>
      <c r="K29" s="43" t="n">
        <v>16.8750084629217</v>
      </c>
      <c r="L29" s="0" t="s">
        <v>121</v>
      </c>
    </row>
    <row r="30" customFormat="false" ht="14.4" hidden="false" customHeight="false" outlineLevel="0" collapsed="false">
      <c r="A30" s="41" t="n">
        <v>44795</v>
      </c>
      <c r="B30" s="0" t="n">
        <v>0.617477100176202</v>
      </c>
      <c r="C30" s="42" t="n">
        <v>0.77223399670809</v>
      </c>
      <c r="D30" s="42" t="n">
        <v>18.2100498763735</v>
      </c>
      <c r="F30" s="43" t="n">
        <v>60</v>
      </c>
      <c r="G30" s="43" t="n">
        <v>514</v>
      </c>
      <c r="H30" s="43" t="n">
        <v>16.9130673473927</v>
      </c>
      <c r="I30" s="43" t="n">
        <v>16.8369495784507</v>
      </c>
      <c r="J30" s="43" t="n">
        <v>18.1436379452874</v>
      </c>
      <c r="K30" s="43" t="n">
        <v>16.8750084629217</v>
      </c>
      <c r="L30" s="0" t="s">
        <v>121</v>
      </c>
    </row>
    <row r="31" customFormat="false" ht="14.4" hidden="false" customHeight="false" outlineLevel="0" collapsed="false">
      <c r="A31" s="41" t="n">
        <v>44795</v>
      </c>
      <c r="B31" s="0" t="n">
        <v>0.617484819824489</v>
      </c>
      <c r="C31" s="42" t="n">
        <v>0.771884989523525</v>
      </c>
      <c r="D31" s="42" t="n">
        <v>18.2018199379543</v>
      </c>
      <c r="F31" s="43" t="n">
        <v>60</v>
      </c>
      <c r="G31" s="43" t="n">
        <v>514</v>
      </c>
      <c r="H31" s="43" t="n">
        <v>16.9130673473927</v>
      </c>
      <c r="I31" s="43" t="n">
        <v>16.8369495784507</v>
      </c>
      <c r="J31" s="43" t="n">
        <v>18.1436379452874</v>
      </c>
      <c r="K31" s="43" t="n">
        <v>16.8750084629217</v>
      </c>
      <c r="L31" s="0" t="s">
        <v>121</v>
      </c>
    </row>
    <row r="32" customFormat="false" ht="14.4" hidden="false" customHeight="false" outlineLevel="0" collapsed="false">
      <c r="A32" s="41" t="n">
        <v>44795</v>
      </c>
      <c r="B32" s="0" t="n">
        <v>0.617492539472775</v>
      </c>
      <c r="C32" s="42" t="n">
        <v>0.771581675075556</v>
      </c>
      <c r="D32" s="42" t="n">
        <v>18.1946674799567</v>
      </c>
      <c r="F32" s="43" t="n">
        <v>60</v>
      </c>
      <c r="G32" s="43" t="n">
        <v>514</v>
      </c>
      <c r="H32" s="43" t="n">
        <v>16.9130673473927</v>
      </c>
      <c r="I32" s="43" t="n">
        <v>16.8369495784507</v>
      </c>
      <c r="J32" s="43" t="n">
        <v>18.1436379452874</v>
      </c>
      <c r="K32" s="43" t="n">
        <v>16.8750084629217</v>
      </c>
      <c r="L32" s="0" t="s">
        <v>121</v>
      </c>
    </row>
    <row r="33" customFormat="false" ht="14.4" hidden="false" customHeight="false" outlineLevel="0" collapsed="false">
      <c r="A33" s="41" t="n">
        <v>44795</v>
      </c>
      <c r="B33" s="0" t="n">
        <v>0.617500259121061</v>
      </c>
      <c r="C33" s="42" t="n">
        <v>0.771319765029159</v>
      </c>
      <c r="D33" s="42" t="n">
        <v>18.1884913791526</v>
      </c>
      <c r="F33" s="43" t="n">
        <v>60</v>
      </c>
      <c r="G33" s="43" t="n">
        <v>514</v>
      </c>
      <c r="H33" s="43" t="n">
        <v>16.9130673473927</v>
      </c>
      <c r="I33" s="43" t="n">
        <v>16.8369495784507</v>
      </c>
      <c r="J33" s="43" t="n">
        <v>18.1436379452874</v>
      </c>
      <c r="K33" s="43" t="n">
        <v>16.8750084629217</v>
      </c>
      <c r="L33" s="0" t="s">
        <v>121</v>
      </c>
    </row>
    <row r="34" customFormat="false" ht="14.4" hidden="false" customHeight="false" outlineLevel="0" collapsed="false">
      <c r="A34" s="41" t="n">
        <v>44795</v>
      </c>
      <c r="B34" s="0" t="n">
        <v>0.617507978769348</v>
      </c>
      <c r="C34" s="42" t="n">
        <v>0.771094971049311</v>
      </c>
      <c r="D34" s="42" t="n">
        <v>18.1831905123138</v>
      </c>
      <c r="F34" s="43" t="n">
        <v>60</v>
      </c>
      <c r="G34" s="43" t="n">
        <v>514</v>
      </c>
      <c r="H34" s="43" t="n">
        <v>16.9130673473927</v>
      </c>
      <c r="I34" s="43" t="n">
        <v>16.8369495784507</v>
      </c>
      <c r="J34" s="43" t="n">
        <v>18.1436379452874</v>
      </c>
      <c r="K34" s="43" t="n">
        <v>16.8750084629217</v>
      </c>
      <c r="L34" s="0" t="s">
        <v>121</v>
      </c>
    </row>
    <row r="35" customFormat="false" ht="14.4" hidden="false" customHeight="false" outlineLevel="0" collapsed="false">
      <c r="A35" s="41" t="n">
        <v>44795</v>
      </c>
      <c r="B35" s="0" t="n">
        <v>0.617515698417634</v>
      </c>
      <c r="C35" s="42" t="n">
        <v>0.770903004800989</v>
      </c>
      <c r="D35" s="42" t="n">
        <v>18.1786637562121</v>
      </c>
      <c r="F35" s="43" t="n">
        <v>60</v>
      </c>
      <c r="G35" s="43" t="n">
        <v>514</v>
      </c>
      <c r="H35" s="43" t="n">
        <v>16.9130673473927</v>
      </c>
      <c r="I35" s="43" t="n">
        <v>16.8369495784507</v>
      </c>
      <c r="J35" s="43" t="n">
        <v>18.1436379452874</v>
      </c>
      <c r="K35" s="43" t="n">
        <v>16.8750084629217</v>
      </c>
      <c r="L35" s="0" t="s">
        <v>121</v>
      </c>
    </row>
    <row r="36" customFormat="false" ht="14.4" hidden="false" customHeight="false" outlineLevel="0" collapsed="false">
      <c r="A36" s="41" t="n">
        <v>44795</v>
      </c>
      <c r="B36" s="0" t="n">
        <v>0.61752341806592</v>
      </c>
      <c r="C36" s="42" t="n">
        <v>0.77073957794917</v>
      </c>
      <c r="D36" s="42" t="n">
        <v>18.1748099876194</v>
      </c>
      <c r="F36" s="43" t="n">
        <v>60</v>
      </c>
      <c r="G36" s="43" t="n">
        <v>514</v>
      </c>
      <c r="H36" s="43" t="n">
        <v>16.9130673473927</v>
      </c>
      <c r="I36" s="43" t="n">
        <v>16.8369495784507</v>
      </c>
      <c r="J36" s="43" t="n">
        <v>18.1436379452874</v>
      </c>
      <c r="K36" s="43" t="n">
        <v>16.8750084629217</v>
      </c>
      <c r="L36" s="0" t="s">
        <v>121</v>
      </c>
    </row>
    <row r="37" customFormat="false" ht="14.4" hidden="false" customHeight="false" outlineLevel="0" collapsed="false">
      <c r="A37" s="41" t="n">
        <v>44795</v>
      </c>
      <c r="B37" s="0" t="n">
        <v>0.617531137714207</v>
      </c>
      <c r="C37" s="42" t="n">
        <v>0.770600402158832</v>
      </c>
      <c r="D37" s="42" t="n">
        <v>18.1715280833074</v>
      </c>
      <c r="F37" s="43" t="n">
        <v>60</v>
      </c>
      <c r="G37" s="43" t="n">
        <v>514</v>
      </c>
      <c r="H37" s="43" t="n">
        <v>16.9130673473927</v>
      </c>
      <c r="I37" s="43" t="n">
        <v>16.8369495784507</v>
      </c>
      <c r="J37" s="43" t="n">
        <v>18.1436379452874</v>
      </c>
      <c r="K37" s="43" t="n">
        <v>16.8750084629217</v>
      </c>
      <c r="L37" s="0" t="s">
        <v>121</v>
      </c>
    </row>
    <row r="38" customFormat="false" ht="14.4" hidden="false" customHeight="false" outlineLevel="0" collapsed="false">
      <c r="A38" s="41" t="n">
        <v>44795</v>
      </c>
      <c r="B38" s="0" t="n">
        <v>0.617538857362493</v>
      </c>
      <c r="C38" s="42" t="n">
        <v>0.77048118909495</v>
      </c>
      <c r="D38" s="42" t="n">
        <v>18.168716920048</v>
      </c>
      <c r="F38" s="43" t="n">
        <v>60</v>
      </c>
      <c r="G38" s="43" t="n">
        <v>514</v>
      </c>
      <c r="H38" s="43" t="n">
        <v>16.9130673473927</v>
      </c>
      <c r="I38" s="43" t="n">
        <v>16.8369495784507</v>
      </c>
      <c r="J38" s="43" t="n">
        <v>18.1436379452874</v>
      </c>
      <c r="K38" s="43" t="n">
        <v>16.8750084629217</v>
      </c>
      <c r="L38" s="0" t="s">
        <v>121</v>
      </c>
    </row>
    <row r="39" customFormat="false" ht="14.4" hidden="false" customHeight="false" outlineLevel="0" collapsed="false">
      <c r="A39" s="41" t="n">
        <v>44795</v>
      </c>
      <c r="B39" s="0" t="n">
        <v>0.617546577010779</v>
      </c>
      <c r="C39" s="42" t="n">
        <v>0.770377650422503</v>
      </c>
      <c r="D39" s="42" t="n">
        <v>18.1662753746131</v>
      </c>
      <c r="F39" s="43" t="n">
        <v>60</v>
      </c>
      <c r="G39" s="43" t="n">
        <v>514</v>
      </c>
      <c r="H39" s="43" t="n">
        <v>16.9130673473927</v>
      </c>
      <c r="I39" s="43" t="n">
        <v>16.8369495784507</v>
      </c>
      <c r="J39" s="43" t="n">
        <v>18.1436379452874</v>
      </c>
      <c r="K39" s="43" t="n">
        <v>16.8750084629217</v>
      </c>
      <c r="L39" s="0" t="s">
        <v>121</v>
      </c>
    </row>
    <row r="40" customFormat="false" ht="14.4" hidden="false" customHeight="false" outlineLevel="0" collapsed="false">
      <c r="A40" s="41" t="n">
        <v>44795</v>
      </c>
      <c r="B40" s="0" t="n">
        <v>0.617554296659066</v>
      </c>
      <c r="C40" s="42" t="n">
        <v>0.770285497806468</v>
      </c>
      <c r="D40" s="42" t="n">
        <v>18.1641023237743</v>
      </c>
      <c r="F40" s="43" t="n">
        <v>60</v>
      </c>
      <c r="G40" s="43" t="n">
        <v>514</v>
      </c>
      <c r="H40" s="43" t="n">
        <v>16.9130673473927</v>
      </c>
      <c r="I40" s="43" t="n">
        <v>16.8369495784507</v>
      </c>
      <c r="J40" s="43" t="n">
        <v>18.1436379452874</v>
      </c>
      <c r="K40" s="43" t="n">
        <v>16.8750084629217</v>
      </c>
      <c r="L40" s="0" t="s">
        <v>121</v>
      </c>
    </row>
    <row r="41" customFormat="false" ht="14.4" hidden="false" customHeight="false" outlineLevel="0" collapsed="false">
      <c r="A41" s="41" t="n">
        <v>44795</v>
      </c>
      <c r="B41" s="0" t="n">
        <v>0.617562016307352</v>
      </c>
      <c r="C41" s="42" t="n">
        <v>0.77020044291182</v>
      </c>
      <c r="D41" s="42" t="n">
        <v>18.1620966443036</v>
      </c>
      <c r="F41" s="43" t="n">
        <v>60</v>
      </c>
      <c r="G41" s="43" t="n">
        <v>514</v>
      </c>
      <c r="H41" s="43" t="n">
        <v>16.9130673473927</v>
      </c>
      <c r="I41" s="43" t="n">
        <v>16.8369495784507</v>
      </c>
      <c r="J41" s="43" t="n">
        <v>18.1436379452874</v>
      </c>
      <c r="K41" s="43" t="n">
        <v>16.8750084629217</v>
      </c>
      <c r="L41" s="0" t="s">
        <v>121</v>
      </c>
    </row>
    <row r="42" customFormat="false" ht="14.4" hidden="false" customHeight="false" outlineLevel="0" collapsed="false">
      <c r="A42" s="41" t="n">
        <v>44795</v>
      </c>
      <c r="B42" s="0" t="n">
        <v>0.617569735955639</v>
      </c>
      <c r="C42" s="42" t="n">
        <v>0.770118197403538</v>
      </c>
      <c r="D42" s="42" t="n">
        <v>18.1601572129728</v>
      </c>
      <c r="F42" s="43" t="n">
        <v>60</v>
      </c>
      <c r="G42" s="43" t="n">
        <v>514</v>
      </c>
      <c r="H42" s="43" t="n">
        <v>16.9130673473927</v>
      </c>
      <c r="I42" s="43" t="n">
        <v>16.8369495784507</v>
      </c>
      <c r="J42" s="43" t="n">
        <v>18.1436379452874</v>
      </c>
      <c r="K42" s="43" t="n">
        <v>16.8750084629217</v>
      </c>
      <c r="L42" s="0" t="s">
        <v>121</v>
      </c>
    </row>
    <row r="43" customFormat="false" ht="14.4" hidden="false" customHeight="false" outlineLevel="0" collapsed="false">
      <c r="A43" s="41" t="n">
        <v>44795</v>
      </c>
      <c r="B43" s="0" t="n">
        <v>0.617577455603925</v>
      </c>
      <c r="C43" s="42" t="n">
        <v>0.770034472946598</v>
      </c>
      <c r="D43" s="42" t="n">
        <v>18.1581829065537</v>
      </c>
      <c r="F43" s="43" t="n">
        <v>60</v>
      </c>
      <c r="G43" s="43" t="n">
        <v>514</v>
      </c>
      <c r="H43" s="43" t="n">
        <v>16.9130673473927</v>
      </c>
      <c r="I43" s="43" t="n">
        <v>16.8369495784507</v>
      </c>
      <c r="J43" s="43" t="n">
        <v>18.1436379452874</v>
      </c>
      <c r="K43" s="43" t="n">
        <v>16.8750084629217</v>
      </c>
      <c r="L43" s="0" t="s">
        <v>121</v>
      </c>
    </row>
    <row r="44" customFormat="false" ht="14.4" hidden="false" customHeight="false" outlineLevel="0" collapsed="false">
      <c r="A44" s="41" t="n">
        <v>44795</v>
      </c>
      <c r="B44" s="0" t="n">
        <v>0.617585175252211</v>
      </c>
      <c r="C44" s="42" t="n">
        <v>0.769944981205978</v>
      </c>
      <c r="D44" s="42" t="n">
        <v>18.1560726018182</v>
      </c>
      <c r="F44" s="43" t="n">
        <v>60</v>
      </c>
      <c r="G44" s="43" t="n">
        <v>514</v>
      </c>
      <c r="H44" s="43" t="n">
        <v>16.9130673473927</v>
      </c>
      <c r="I44" s="43" t="n">
        <v>16.8369495784507</v>
      </c>
      <c r="J44" s="43" t="n">
        <v>18.1436379452874</v>
      </c>
      <c r="K44" s="43" t="n">
        <v>16.8750084629217</v>
      </c>
      <c r="L44" s="0" t="s">
        <v>121</v>
      </c>
    </row>
    <row r="45" customFormat="false" ht="14.4" hidden="false" customHeight="false" outlineLevel="0" collapsed="false">
      <c r="A45" s="41" t="n">
        <v>44795</v>
      </c>
      <c r="B45" s="0" t="n">
        <v>0.617592894900498</v>
      </c>
      <c r="C45" s="42" t="n">
        <v>0.769845615434202</v>
      </c>
      <c r="D45" s="42" t="n">
        <v>18.1537294575539</v>
      </c>
      <c r="F45" s="43" t="n">
        <v>60</v>
      </c>
      <c r="G45" s="43" t="n">
        <v>514</v>
      </c>
      <c r="H45" s="43" t="n">
        <v>16.9130673473927</v>
      </c>
      <c r="I45" s="43" t="n">
        <v>16.8369495784507</v>
      </c>
      <c r="J45" s="43" t="n">
        <v>18.1436379452874</v>
      </c>
      <c r="K45" s="43" t="n">
        <v>16.8750084629217</v>
      </c>
      <c r="L45" s="0" t="s">
        <v>121</v>
      </c>
    </row>
    <row r="46" customFormat="false" ht="14.4" hidden="false" customHeight="false" outlineLevel="0" collapsed="false">
      <c r="A46" s="41" t="n">
        <v>44795</v>
      </c>
      <c r="B46" s="0" t="n">
        <v>0.617600614548784</v>
      </c>
      <c r="C46" s="42" t="n">
        <v>0.769733660213856</v>
      </c>
      <c r="D46" s="42" t="n">
        <v>18.1510894415029</v>
      </c>
      <c r="F46" s="43" t="n">
        <v>60</v>
      </c>
      <c r="G46" s="43" t="n">
        <v>514</v>
      </c>
      <c r="H46" s="43" t="n">
        <v>16.9130673473927</v>
      </c>
      <c r="I46" s="43" t="n">
        <v>16.8369495784507</v>
      </c>
      <c r="J46" s="43" t="n">
        <v>18.1436379452874</v>
      </c>
      <c r="K46" s="43" t="n">
        <v>16.8750084629217</v>
      </c>
      <c r="L46" s="0" t="s">
        <v>121</v>
      </c>
    </row>
    <row r="47" customFormat="false" ht="14.4" hidden="false" customHeight="false" outlineLevel="0" collapsed="false">
      <c r="A47" s="41" t="n">
        <v>44795</v>
      </c>
      <c r="B47" s="0" t="n">
        <v>0.61760833419707</v>
      </c>
      <c r="C47" s="42" t="n">
        <v>0.769607043546989</v>
      </c>
      <c r="D47" s="42" t="n">
        <v>18.1481036938815</v>
      </c>
      <c r="F47" s="43" t="n">
        <v>60</v>
      </c>
      <c r="G47" s="43" t="n">
        <v>514</v>
      </c>
      <c r="H47" s="43" t="n">
        <v>16.9130673473927</v>
      </c>
      <c r="I47" s="43" t="n">
        <v>16.8369495784507</v>
      </c>
      <c r="J47" s="43" t="n">
        <v>18.1436379452874</v>
      </c>
      <c r="K47" s="43" t="n">
        <v>16.8750084629217</v>
      </c>
      <c r="L47" s="0" t="s">
        <v>121</v>
      </c>
    </row>
    <row r="48" customFormat="false" ht="14.4" hidden="false" customHeight="false" outlineLevel="0" collapsed="false">
      <c r="A48" s="41" t="n">
        <v>44795</v>
      </c>
      <c r="B48" s="0" t="n">
        <v>0.617616053845357</v>
      </c>
      <c r="C48" s="42" t="n">
        <v>0.769463696920467</v>
      </c>
      <c r="D48" s="42" t="n">
        <v>18.1447234370815</v>
      </c>
      <c r="F48" s="43" t="n">
        <v>60</v>
      </c>
      <c r="G48" s="43" t="n">
        <v>514</v>
      </c>
      <c r="H48" s="43" t="n">
        <v>16.9130673473927</v>
      </c>
      <c r="I48" s="43" t="n">
        <v>16.8369495784507</v>
      </c>
      <c r="J48" s="43" t="n">
        <v>18.1436379452874</v>
      </c>
      <c r="K48" s="43" t="n">
        <v>16.8750084629217</v>
      </c>
      <c r="L48" s="0" t="s">
        <v>121</v>
      </c>
    </row>
    <row r="49" customFormat="false" ht="14.4" hidden="false" customHeight="false" outlineLevel="0" collapsed="false">
      <c r="A49" s="41" t="n">
        <v>44795</v>
      </c>
      <c r="B49" s="0" t="n">
        <v>0.617623773493643</v>
      </c>
      <c r="C49" s="42" t="n">
        <v>0.769301551821153</v>
      </c>
      <c r="D49" s="42" t="n">
        <v>18.1408998934946</v>
      </c>
      <c r="F49" s="43" t="n">
        <v>60</v>
      </c>
      <c r="G49" s="43" t="n">
        <v>514</v>
      </c>
      <c r="H49" s="43" t="n">
        <v>16.9130673473927</v>
      </c>
      <c r="I49" s="43" t="n">
        <v>16.8369495784507</v>
      </c>
      <c r="J49" s="43" t="n">
        <v>18.1436379452874</v>
      </c>
      <c r="K49" s="43" t="n">
        <v>16.8750084629217</v>
      </c>
      <c r="L49" s="0" t="s">
        <v>121</v>
      </c>
    </row>
    <row r="50" customFormat="false" ht="14.4" hidden="false" customHeight="false" outlineLevel="0" collapsed="false">
      <c r="A50" s="41" t="n">
        <v>44795</v>
      </c>
      <c r="B50" s="0" t="n">
        <v>0.617631493141929</v>
      </c>
      <c r="C50" s="42" t="n">
        <v>0.769118539735912</v>
      </c>
      <c r="D50" s="42" t="n">
        <v>18.1365842855125</v>
      </c>
      <c r="F50" s="43" t="n">
        <v>60</v>
      </c>
      <c r="G50" s="43" t="n">
        <v>514</v>
      </c>
      <c r="H50" s="43" t="n">
        <v>16.9130673473927</v>
      </c>
      <c r="I50" s="43" t="n">
        <v>16.8369495784507</v>
      </c>
      <c r="J50" s="43" t="n">
        <v>18.1436379452874</v>
      </c>
      <c r="K50" s="43" t="n">
        <v>16.8750084629217</v>
      </c>
      <c r="L50" s="0" t="s">
        <v>121</v>
      </c>
    </row>
    <row r="51" customFormat="false" ht="14.4" hidden="false" customHeight="false" outlineLevel="0" collapsed="false">
      <c r="A51" s="41" t="n">
        <v>44795</v>
      </c>
      <c r="B51" s="0" t="n">
        <v>0.617639212790215</v>
      </c>
      <c r="C51" s="42" t="n">
        <v>0.768912592151609</v>
      </c>
      <c r="D51" s="42" t="n">
        <v>18.1317278355271</v>
      </c>
      <c r="F51" s="43" t="n">
        <v>60</v>
      </c>
      <c r="G51" s="43" t="n">
        <v>514</v>
      </c>
      <c r="H51" s="43" t="n">
        <v>16.9130673473927</v>
      </c>
      <c r="I51" s="43" t="n">
        <v>16.8369495784507</v>
      </c>
      <c r="J51" s="43" t="n">
        <v>18.1436379452874</v>
      </c>
      <c r="K51" s="43" t="n">
        <v>16.8750084629217</v>
      </c>
      <c r="L51" s="0" t="s">
        <v>121</v>
      </c>
    </row>
    <row r="52" customFormat="false" ht="14.4" hidden="false" customHeight="false" outlineLevel="0" collapsed="false">
      <c r="A52" s="41" t="n">
        <v>44795</v>
      </c>
      <c r="B52" s="0" t="n">
        <v>0.617646932438502</v>
      </c>
      <c r="C52" s="42" t="n">
        <v>0.768681640555107</v>
      </c>
      <c r="D52" s="42" t="n">
        <v>18.12628176593</v>
      </c>
      <c r="F52" s="43" t="n">
        <v>60</v>
      </c>
      <c r="G52" s="43" t="n">
        <v>514</v>
      </c>
      <c r="H52" s="43" t="n">
        <v>16.9130673473927</v>
      </c>
      <c r="I52" s="43" t="n">
        <v>16.8369495784507</v>
      </c>
      <c r="J52" s="43" t="n">
        <v>18.1436379452874</v>
      </c>
      <c r="K52" s="43" t="n">
        <v>16.8750084629217</v>
      </c>
      <c r="L52" s="0" t="s">
        <v>121</v>
      </c>
    </row>
    <row r="53" customFormat="false" ht="14.4" hidden="false" customHeight="false" outlineLevel="0" collapsed="false">
      <c r="A53" s="41" t="n">
        <v>44795</v>
      </c>
      <c r="B53" s="0" t="n">
        <v>0.617654652086788</v>
      </c>
      <c r="C53" s="42" t="n">
        <v>0.768423616433271</v>
      </c>
      <c r="D53" s="42" t="n">
        <v>18.120197299113</v>
      </c>
      <c r="F53" s="43" t="n">
        <v>60</v>
      </c>
      <c r="G53" s="43" t="n">
        <v>514</v>
      </c>
      <c r="H53" s="43" t="n">
        <v>16.9130673473927</v>
      </c>
      <c r="I53" s="43" t="n">
        <v>16.8369495784507</v>
      </c>
      <c r="J53" s="43" t="n">
        <v>18.1436379452874</v>
      </c>
      <c r="K53" s="43" t="n">
        <v>16.8750084629217</v>
      </c>
      <c r="L53" s="0" t="s">
        <v>121</v>
      </c>
    </row>
    <row r="54" customFormat="false" ht="14.4" hidden="false" customHeight="false" outlineLevel="0" collapsed="false">
      <c r="A54" s="41" t="n">
        <v>44795</v>
      </c>
      <c r="B54" s="0" t="n">
        <v>0.617662371735075</v>
      </c>
      <c r="C54" s="42" t="n">
        <v>0.768136451272966</v>
      </c>
      <c r="D54" s="42" t="n">
        <v>18.1134256574678</v>
      </c>
      <c r="F54" s="43" t="n">
        <v>60</v>
      </c>
      <c r="G54" s="43" t="n">
        <v>514</v>
      </c>
      <c r="H54" s="43" t="n">
        <v>16.9130673473927</v>
      </c>
      <c r="I54" s="43" t="n">
        <v>16.8369495784507</v>
      </c>
      <c r="J54" s="43" t="n">
        <v>18.1436379452874</v>
      </c>
      <c r="K54" s="43" t="n">
        <v>16.8750084629217</v>
      </c>
      <c r="L54" s="0" t="s">
        <v>121</v>
      </c>
    </row>
    <row r="55" customFormat="false" ht="14.4" hidden="false" customHeight="false" outlineLevel="0" collapsed="false">
      <c r="A55" s="41" t="n">
        <v>44795</v>
      </c>
      <c r="B55" s="0" t="n">
        <v>0.617670091383361</v>
      </c>
      <c r="C55" s="42" t="n">
        <v>0.767818076561056</v>
      </c>
      <c r="D55" s="42" t="n">
        <v>18.1059180633863</v>
      </c>
      <c r="F55" s="43" t="n">
        <v>60</v>
      </c>
      <c r="G55" s="43" t="n">
        <v>514</v>
      </c>
      <c r="H55" s="43" t="n">
        <v>16.9130673473927</v>
      </c>
      <c r="I55" s="43" t="n">
        <v>16.8369495784507</v>
      </c>
      <c r="J55" s="43" t="n">
        <v>18.1436379452874</v>
      </c>
      <c r="K55" s="43" t="n">
        <v>16.8750084629217</v>
      </c>
      <c r="L55" s="0" t="s">
        <v>121</v>
      </c>
    </row>
    <row r="56" customFormat="false" ht="14.4" hidden="false" customHeight="false" outlineLevel="0" collapsed="false">
      <c r="A56" s="41" t="n">
        <v>44795</v>
      </c>
      <c r="B56" s="0" t="n">
        <v>0.617677811031647</v>
      </c>
      <c r="C56" s="42" t="n">
        <v>0.767466423784405</v>
      </c>
      <c r="D56" s="42" t="n">
        <v>18.0976257392601</v>
      </c>
      <c r="F56" s="43" t="n">
        <v>60</v>
      </c>
      <c r="G56" s="43" t="n">
        <v>514</v>
      </c>
      <c r="H56" s="43" t="n">
        <v>16.9130673473927</v>
      </c>
      <c r="I56" s="43" t="n">
        <v>16.8369495784507</v>
      </c>
      <c r="J56" s="43" t="n">
        <v>18.1436379452874</v>
      </c>
      <c r="K56" s="43" t="n">
        <v>16.8750084629217</v>
      </c>
      <c r="L56" s="0" t="s">
        <v>121</v>
      </c>
    </row>
    <row r="57" customFormat="false" ht="14.4" hidden="false" customHeight="false" outlineLevel="0" collapsed="false">
      <c r="A57" s="41" t="n">
        <v>44795</v>
      </c>
      <c r="B57" s="0" t="n">
        <v>0.617685530679934</v>
      </c>
      <c r="C57" s="42" t="n">
        <v>0.767079424429877</v>
      </c>
      <c r="D57" s="42" t="n">
        <v>18.0884999074809</v>
      </c>
      <c r="F57" s="43" t="n">
        <v>60</v>
      </c>
      <c r="G57" s="43" t="n">
        <v>514</v>
      </c>
      <c r="H57" s="43" t="n">
        <v>16.9130673473927</v>
      </c>
      <c r="I57" s="43" t="n">
        <v>16.8369495784507</v>
      </c>
      <c r="J57" s="43" t="n">
        <v>18.1436379452874</v>
      </c>
      <c r="K57" s="43" t="n">
        <v>16.8750084629217</v>
      </c>
      <c r="L57" s="0" t="s">
        <v>121</v>
      </c>
    </row>
    <row r="58" customFormat="false" ht="14.4" hidden="false" customHeight="false" outlineLevel="0" collapsed="false">
      <c r="A58" s="41" t="n">
        <v>44795</v>
      </c>
      <c r="B58" s="0" t="n">
        <v>0.61769325032822</v>
      </c>
      <c r="C58" s="42" t="n">
        <v>0.766655009984338</v>
      </c>
      <c r="D58" s="42" t="n">
        <v>18.0784917904407</v>
      </c>
      <c r="F58" s="43" t="n">
        <v>60</v>
      </c>
      <c r="G58" s="43" t="n">
        <v>514</v>
      </c>
      <c r="H58" s="43" t="n">
        <v>16.9130673473927</v>
      </c>
      <c r="I58" s="43" t="n">
        <v>16.8369495784507</v>
      </c>
      <c r="J58" s="43" t="n">
        <v>18.1436379452874</v>
      </c>
      <c r="K58" s="43" t="n">
        <v>16.8750084629217</v>
      </c>
      <c r="L58" s="0" t="s">
        <v>121</v>
      </c>
    </row>
    <row r="59" customFormat="false" ht="14.4" hidden="false" customHeight="false" outlineLevel="0" collapsed="false">
      <c r="A59" s="41" t="n">
        <v>44795</v>
      </c>
      <c r="B59" s="0" t="n">
        <v>0.617700969976506</v>
      </c>
      <c r="C59" s="42" t="n">
        <v>0.766191111934652</v>
      </c>
      <c r="D59" s="42" t="n">
        <v>18.067552610531</v>
      </c>
      <c r="F59" s="43" t="n">
        <v>60</v>
      </c>
      <c r="G59" s="43" t="n">
        <v>514</v>
      </c>
      <c r="H59" s="43" t="n">
        <v>16.9130673473927</v>
      </c>
      <c r="I59" s="43" t="n">
        <v>16.8369495784507</v>
      </c>
      <c r="J59" s="43" t="n">
        <v>18.1436379452874</v>
      </c>
      <c r="K59" s="43" t="n">
        <v>16.8750084629217</v>
      </c>
      <c r="L59" s="0" t="s">
        <v>121</v>
      </c>
    </row>
    <row r="60" customFormat="false" ht="14.4" hidden="false" customHeight="false" outlineLevel="0" collapsed="false">
      <c r="A60" s="41" t="n">
        <v>44795</v>
      </c>
      <c r="B60" s="0" t="n">
        <v>0.617708689624793</v>
      </c>
      <c r="C60" s="42" t="n">
        <v>0.765686668144103</v>
      </c>
      <c r="D60" s="42" t="n">
        <v>18.0556573215061</v>
      </c>
      <c r="F60" s="43" t="n">
        <v>60</v>
      </c>
      <c r="G60" s="43" t="n">
        <v>514</v>
      </c>
      <c r="H60" s="43" t="n">
        <v>16.9130673473927</v>
      </c>
      <c r="I60" s="43" t="n">
        <v>16.8369495784507</v>
      </c>
      <c r="J60" s="43" t="n">
        <v>18.1436379452874</v>
      </c>
      <c r="K60" s="43" t="n">
        <v>16.8750084629217</v>
      </c>
      <c r="L60" s="0" t="s">
        <v>121</v>
      </c>
    </row>
    <row r="61" customFormat="false" ht="14.4" hidden="false" customHeight="false" outlineLevel="0" collapsed="false">
      <c r="A61" s="41" t="n">
        <v>44795</v>
      </c>
      <c r="B61" s="0" t="n">
        <v>0.617716409273079</v>
      </c>
      <c r="C61" s="42" t="n">
        <v>0.765148155253665</v>
      </c>
      <c r="D61" s="42" t="n">
        <v>18.0429586490367</v>
      </c>
      <c r="F61" s="43" t="n">
        <v>60</v>
      </c>
      <c r="G61" s="43" t="n">
        <v>514</v>
      </c>
      <c r="H61" s="43" t="n">
        <v>16.9130673473927</v>
      </c>
      <c r="I61" s="43" t="n">
        <v>16.8369495784507</v>
      </c>
      <c r="J61" s="43" t="n">
        <v>18.1436379452874</v>
      </c>
      <c r="K61" s="43" t="n">
        <v>16.8750084629217</v>
      </c>
      <c r="L61" s="0" t="s">
        <v>121</v>
      </c>
    </row>
    <row r="62" customFormat="false" ht="14.4" hidden="false" customHeight="false" outlineLevel="0" collapsed="false">
      <c r="A62" s="41" t="n">
        <v>44795</v>
      </c>
      <c r="B62" s="0" t="n">
        <v>0.617724128921366</v>
      </c>
      <c r="C62" s="42" t="n">
        <v>0.764585468747837</v>
      </c>
      <c r="D62" s="42" t="n">
        <v>18.0296899385428</v>
      </c>
      <c r="F62" s="43" t="n">
        <v>60</v>
      </c>
      <c r="G62" s="43" t="n">
        <v>514</v>
      </c>
      <c r="H62" s="43" t="n">
        <v>16.9130673473927</v>
      </c>
      <c r="I62" s="43" t="n">
        <v>16.8369495784507</v>
      </c>
      <c r="J62" s="43" t="n">
        <v>18.1436379452874</v>
      </c>
      <c r="K62" s="43" t="n">
        <v>16.8750084629217</v>
      </c>
      <c r="L62" s="0" t="s">
        <v>121</v>
      </c>
    </row>
    <row r="63" customFormat="false" ht="14.4" hidden="false" customHeight="false" outlineLevel="0" collapsed="false">
      <c r="A63" s="41" t="n">
        <v>44795</v>
      </c>
      <c r="B63" s="0" t="n">
        <v>0.617731848569652</v>
      </c>
      <c r="C63" s="42" t="n">
        <v>0.764008521112423</v>
      </c>
      <c r="D63" s="42" t="n">
        <v>18.016084936352</v>
      </c>
      <c r="F63" s="43" t="n">
        <v>60</v>
      </c>
      <c r="G63" s="43" t="n">
        <v>514</v>
      </c>
      <c r="H63" s="43" t="n">
        <v>16.9130673473927</v>
      </c>
      <c r="I63" s="43" t="n">
        <v>16.8369495784507</v>
      </c>
      <c r="J63" s="43" t="n">
        <v>18.1436379452874</v>
      </c>
      <c r="K63" s="43" t="n">
        <v>16.8750084629217</v>
      </c>
      <c r="L63" s="0" t="s">
        <v>121</v>
      </c>
    </row>
    <row r="64" customFormat="false" ht="14.4" hidden="false" customHeight="false" outlineLevel="0" collapsed="false">
      <c r="A64" s="41" t="n">
        <v>44795</v>
      </c>
      <c r="B64" s="0" t="n">
        <v>0.617739568217938</v>
      </c>
      <c r="C64" s="42" t="n">
        <v>0.763427224833225</v>
      </c>
      <c r="D64" s="42" t="n">
        <v>18.0023773887923</v>
      </c>
      <c r="F64" s="43" t="n">
        <v>60</v>
      </c>
      <c r="G64" s="43" t="n">
        <v>514</v>
      </c>
      <c r="H64" s="43" t="n">
        <v>16.9130673473927</v>
      </c>
      <c r="I64" s="43" t="n">
        <v>16.8369495784507</v>
      </c>
      <c r="J64" s="43" t="n">
        <v>18.1436379452874</v>
      </c>
      <c r="K64" s="43" t="n">
        <v>16.8750084629217</v>
      </c>
      <c r="L64" s="0" t="s">
        <v>121</v>
      </c>
    </row>
    <row r="65" customFormat="false" ht="14.4" hidden="false" customHeight="false" outlineLevel="0" collapsed="false">
      <c r="A65" s="41" t="n">
        <v>44795</v>
      </c>
      <c r="B65" s="0" t="n">
        <v>0.617747287866224</v>
      </c>
      <c r="C65" s="42" t="n">
        <v>0.762851492396047</v>
      </c>
      <c r="D65" s="42" t="n">
        <v>17.9888010421912</v>
      </c>
      <c r="F65" s="43" t="n">
        <v>60</v>
      </c>
      <c r="G65" s="43" t="n">
        <v>514</v>
      </c>
      <c r="H65" s="43" t="n">
        <v>16.9130673473927</v>
      </c>
      <c r="I65" s="43" t="n">
        <v>16.8369495784507</v>
      </c>
      <c r="J65" s="43" t="n">
        <v>18.1436379452874</v>
      </c>
      <c r="K65" s="43" t="n">
        <v>16.8750084629217</v>
      </c>
      <c r="L65" s="0" t="s">
        <v>121</v>
      </c>
    </row>
    <row r="66" customFormat="false" ht="14.4" hidden="false" customHeight="false" outlineLevel="0" collapsed="false">
      <c r="A66" s="41" t="n">
        <v>44795</v>
      </c>
      <c r="B66" s="0" t="n">
        <v>0.617755007514511</v>
      </c>
      <c r="C66" s="42" t="n">
        <v>0.762291236286692</v>
      </c>
      <c r="D66" s="42" t="n">
        <v>17.9755896428765</v>
      </c>
      <c r="F66" s="43" t="n">
        <v>60</v>
      </c>
      <c r="G66" s="43" t="n">
        <v>514</v>
      </c>
      <c r="H66" s="43" t="n">
        <v>16.9130673473927</v>
      </c>
      <c r="I66" s="43" t="n">
        <v>16.8369495784507</v>
      </c>
      <c r="J66" s="43" t="n">
        <v>18.1436379452874</v>
      </c>
      <c r="K66" s="43" t="n">
        <v>16.8750084629217</v>
      </c>
      <c r="L66" s="0" t="s">
        <v>121</v>
      </c>
    </row>
    <row r="67" customFormat="false" ht="14.4" hidden="false" customHeight="false" outlineLevel="0" collapsed="false">
      <c r="A67" s="41" t="n">
        <v>44795</v>
      </c>
      <c r="B67" s="0" t="n">
        <v>0.617762727162797</v>
      </c>
      <c r="C67" s="42" t="n">
        <v>0.761756368990964</v>
      </c>
      <c r="D67" s="42" t="n">
        <v>17.9629769371759</v>
      </c>
      <c r="F67" s="43" t="n">
        <v>60</v>
      </c>
      <c r="G67" s="43" t="n">
        <v>514</v>
      </c>
      <c r="H67" s="43" t="n">
        <v>16.9130673473927</v>
      </c>
      <c r="I67" s="43" t="n">
        <v>16.8369495784507</v>
      </c>
      <c r="J67" s="43" t="n">
        <v>18.1436379452874</v>
      </c>
      <c r="K67" s="43" t="n">
        <v>16.8750084629217</v>
      </c>
      <c r="L67" s="0" t="s">
        <v>121</v>
      </c>
    </row>
    <row r="68" customFormat="false" ht="14.4" hidden="false" customHeight="false" outlineLevel="0" collapsed="false">
      <c r="A68" s="41" t="n">
        <v>44795</v>
      </c>
      <c r="B68" s="0" t="n">
        <v>0.617770446811083</v>
      </c>
      <c r="C68" s="42" t="n">
        <v>0.761256802994666</v>
      </c>
      <c r="D68" s="42" t="n">
        <v>17.9511966714172</v>
      </c>
      <c r="F68" s="43" t="n">
        <v>60</v>
      </c>
      <c r="G68" s="43" t="n">
        <v>514</v>
      </c>
      <c r="H68" s="43" t="n">
        <v>16.9130673473927</v>
      </c>
      <c r="I68" s="43" t="n">
        <v>16.8369495784507</v>
      </c>
      <c r="J68" s="43" t="n">
        <v>18.1436379452874</v>
      </c>
      <c r="K68" s="43" t="n">
        <v>16.8750084629217</v>
      </c>
      <c r="L68" s="0" t="s">
        <v>121</v>
      </c>
    </row>
    <row r="69" customFormat="false" ht="14.4" hidden="false" customHeight="false" outlineLevel="0" collapsed="false">
      <c r="A69" s="41" t="n">
        <v>44795</v>
      </c>
      <c r="B69" s="0" t="n">
        <v>0.61777816645937</v>
      </c>
      <c r="C69" s="42" t="n">
        <v>0.760802450783601</v>
      </c>
      <c r="D69" s="42" t="n">
        <v>17.9404825919281</v>
      </c>
      <c r="F69" s="43" t="n">
        <v>60</v>
      </c>
      <c r="G69" s="43" t="n">
        <v>514</v>
      </c>
      <c r="H69" s="43" t="n">
        <v>16.9130673473927</v>
      </c>
      <c r="I69" s="43" t="n">
        <v>16.8369495784507</v>
      </c>
      <c r="J69" s="43" t="n">
        <v>18.1436379452874</v>
      </c>
      <c r="K69" s="43" t="n">
        <v>16.8750084629217</v>
      </c>
      <c r="L69" s="0" t="s">
        <v>121</v>
      </c>
    </row>
    <row r="70" customFormat="false" ht="14.4" hidden="false" customHeight="false" outlineLevel="0" collapsed="false">
      <c r="A70" s="41" t="n">
        <v>44795</v>
      </c>
      <c r="B70" s="0" t="n">
        <v>0.617785886107656</v>
      </c>
      <c r="C70" s="42" t="n">
        <v>0.760403224843572</v>
      </c>
      <c r="D70" s="42" t="n">
        <v>17.9310684450363</v>
      </c>
      <c r="F70" s="43" t="n">
        <v>60</v>
      </c>
      <c r="G70" s="43" t="n">
        <v>514</v>
      </c>
      <c r="H70" s="43" t="n">
        <v>16.9130673473927</v>
      </c>
      <c r="I70" s="43" t="n">
        <v>16.8369495784507</v>
      </c>
      <c r="J70" s="43" t="n">
        <v>18.1436379452874</v>
      </c>
      <c r="K70" s="43" t="n">
        <v>16.8750084629217</v>
      </c>
      <c r="L70" s="0" t="s">
        <v>121</v>
      </c>
    </row>
    <row r="71" customFormat="false" ht="14.4" hidden="false" customHeight="false" outlineLevel="0" collapsed="false">
      <c r="A71" s="41" t="n">
        <v>44795</v>
      </c>
      <c r="B71" s="0" t="n">
        <v>0.617793605755942</v>
      </c>
      <c r="C71" s="42" t="n">
        <v>0.760069037660384</v>
      </c>
      <c r="D71" s="42" t="n">
        <v>17.9231879770695</v>
      </c>
      <c r="F71" s="43" t="n">
        <v>60</v>
      </c>
      <c r="G71" s="43" t="n">
        <v>514</v>
      </c>
      <c r="H71" s="43" t="n">
        <v>16.9130673473927</v>
      </c>
      <c r="I71" s="43" t="n">
        <v>16.8369495784507</v>
      </c>
      <c r="J71" s="43" t="n">
        <v>18.1436379452874</v>
      </c>
      <c r="K71" s="43" t="n">
        <v>16.8750084629217</v>
      </c>
      <c r="L71" s="0" t="s">
        <v>121</v>
      </c>
    </row>
    <row r="72" customFormat="false" ht="14.4" hidden="false" customHeight="false" outlineLevel="0" collapsed="false">
      <c r="A72" s="41" t="n">
        <v>44795</v>
      </c>
      <c r="B72" s="0" t="n">
        <v>0.617801325404229</v>
      </c>
      <c r="C72" s="42" t="n">
        <v>0.759809801719838</v>
      </c>
      <c r="D72" s="42" t="n">
        <v>17.9170749343555</v>
      </c>
      <c r="F72" s="43" t="n">
        <v>60</v>
      </c>
      <c r="G72" s="43" t="n">
        <v>514</v>
      </c>
      <c r="H72" s="43" t="n">
        <v>16.9130673473927</v>
      </c>
      <c r="I72" s="43" t="n">
        <v>16.8369495784507</v>
      </c>
      <c r="J72" s="43" t="n">
        <v>18.1436379452874</v>
      </c>
      <c r="K72" s="43" t="n">
        <v>16.8750084629217</v>
      </c>
      <c r="L72" s="0" t="s">
        <v>121</v>
      </c>
    </row>
    <row r="73" customFormat="false" ht="14.4" hidden="false" customHeight="false" outlineLevel="0" collapsed="false">
      <c r="A73" s="41" t="n">
        <v>44795</v>
      </c>
      <c r="B73" s="0" t="n">
        <v>0.617809045052515</v>
      </c>
      <c r="C73" s="42" t="n">
        <v>0.759635429507738</v>
      </c>
      <c r="D73" s="42" t="n">
        <v>17.912963063222</v>
      </c>
      <c r="F73" s="43" t="n">
        <v>60</v>
      </c>
      <c r="G73" s="43" t="n">
        <v>514</v>
      </c>
      <c r="H73" s="43" t="n">
        <v>16.9130673473927</v>
      </c>
      <c r="I73" s="43" t="n">
        <v>16.8369495784507</v>
      </c>
      <c r="J73" s="43" t="n">
        <v>18.1436379452874</v>
      </c>
      <c r="K73" s="43" t="n">
        <v>16.8750084629217</v>
      </c>
      <c r="L73" s="0" t="s">
        <v>121</v>
      </c>
    </row>
    <row r="74" customFormat="false" ht="14.4" hidden="false" customHeight="false" outlineLevel="0" collapsed="false">
      <c r="A74" s="41" t="n">
        <v>44795</v>
      </c>
      <c r="B74" s="0" t="n">
        <v>0.617816764700802</v>
      </c>
      <c r="C74" s="42" t="n">
        <v>0.759555833509888</v>
      </c>
      <c r="D74" s="42" t="n">
        <v>17.9110861099967</v>
      </c>
      <c r="F74" s="43" t="n">
        <v>60</v>
      </c>
      <c r="G74" s="43" t="n">
        <v>514</v>
      </c>
      <c r="H74" s="43" t="n">
        <v>16.9130673473927</v>
      </c>
      <c r="I74" s="43" t="n">
        <v>16.8369495784507</v>
      </c>
      <c r="J74" s="43" t="n">
        <v>18.1436379452874</v>
      </c>
      <c r="K74" s="43" t="n">
        <v>16.8750084629217</v>
      </c>
      <c r="L74" s="0" t="s">
        <v>121</v>
      </c>
    </row>
    <row r="75" customFormat="false" ht="14.4" hidden="false" customHeight="false" outlineLevel="0" collapsed="false">
      <c r="A75" s="41" t="n">
        <v>44795</v>
      </c>
      <c r="B75" s="0" t="n">
        <v>0.617824484349088</v>
      </c>
      <c r="C75" s="42" t="n">
        <v>0.759579110581584</v>
      </c>
      <c r="D75" s="42" t="n">
        <v>17.9116350066243</v>
      </c>
      <c r="F75" s="43" t="n">
        <v>60</v>
      </c>
      <c r="G75" s="43" t="n">
        <v>514</v>
      </c>
      <c r="H75" s="43" t="n">
        <v>16.9130673473927</v>
      </c>
      <c r="I75" s="43" t="n">
        <v>16.8369495784507</v>
      </c>
      <c r="J75" s="43" t="n">
        <v>18.1436379452874</v>
      </c>
      <c r="K75" s="43" t="n">
        <v>16.8750084629217</v>
      </c>
      <c r="L75" s="0" t="s">
        <v>121</v>
      </c>
    </row>
    <row r="76" customFormat="false" ht="14.4" hidden="false" customHeight="false" outlineLevel="0" collapsed="false">
      <c r="A76" s="41" t="n">
        <v>44795</v>
      </c>
      <c r="B76" s="0" t="n">
        <v>0.617832203997374</v>
      </c>
      <c r="C76" s="42" t="n">
        <v>0.759700058801261</v>
      </c>
      <c r="D76" s="42" t="n">
        <v>17.9144870865925</v>
      </c>
      <c r="F76" s="43" t="n">
        <v>60</v>
      </c>
      <c r="G76" s="43" t="n">
        <v>514</v>
      </c>
      <c r="H76" s="43" t="n">
        <v>16.9130673473927</v>
      </c>
      <c r="I76" s="43" t="n">
        <v>16.8369495784507</v>
      </c>
      <c r="J76" s="43" t="n">
        <v>18.1436379452874</v>
      </c>
      <c r="K76" s="43" t="n">
        <v>16.8750084629217</v>
      </c>
      <c r="L76" s="0" t="s">
        <v>121</v>
      </c>
    </row>
    <row r="77" customFormat="false" ht="14.4" hidden="false" customHeight="false" outlineLevel="0" collapsed="false">
      <c r="A77" s="41" t="n">
        <v>44795</v>
      </c>
      <c r="B77" s="0" t="n">
        <v>0.617839923645661</v>
      </c>
      <c r="C77" s="42" t="n">
        <v>0.759907562279704</v>
      </c>
      <c r="D77" s="42" t="n">
        <v>17.9193802261177</v>
      </c>
      <c r="F77" s="43" t="n">
        <v>60</v>
      </c>
      <c r="G77" s="43" t="n">
        <v>514</v>
      </c>
      <c r="H77" s="43" t="n">
        <v>16.9130673473927</v>
      </c>
      <c r="I77" s="43" t="n">
        <v>16.8369495784507</v>
      </c>
      <c r="J77" s="43" t="n">
        <v>18.1436379452874</v>
      </c>
      <c r="K77" s="43" t="n">
        <v>16.8750084629217</v>
      </c>
      <c r="L77" s="0" t="s">
        <v>121</v>
      </c>
    </row>
    <row r="78" customFormat="false" ht="14.4" hidden="false" customHeight="false" outlineLevel="0" collapsed="false">
      <c r="A78" s="41" t="n">
        <v>44795</v>
      </c>
      <c r="B78" s="0" t="n">
        <v>0.617847643293947</v>
      </c>
      <c r="C78" s="42" t="n">
        <v>0.760190478215503</v>
      </c>
      <c r="D78" s="42" t="n">
        <v>17.9260516667998</v>
      </c>
      <c r="F78" s="43" t="n">
        <v>60</v>
      </c>
      <c r="G78" s="43" t="n">
        <v>514</v>
      </c>
      <c r="H78" s="43" t="n">
        <v>16.9130673473927</v>
      </c>
      <c r="I78" s="43" t="n">
        <v>16.8369495784507</v>
      </c>
      <c r="J78" s="43" t="n">
        <v>18.1436379452874</v>
      </c>
      <c r="K78" s="43" t="n">
        <v>16.8750084629217</v>
      </c>
      <c r="L78" s="0" t="s">
        <v>121</v>
      </c>
    </row>
    <row r="79" customFormat="false" ht="14.4" hidden="false" customHeight="false" outlineLevel="0" collapsed="false">
      <c r="A79" s="41" t="n">
        <v>44795</v>
      </c>
      <c r="B79" s="0" t="n">
        <v>0.617855362942233</v>
      </c>
      <c r="C79" s="42" t="n">
        <v>0.760537663807247</v>
      </c>
      <c r="D79" s="42" t="n">
        <v>17.9342386502387</v>
      </c>
      <c r="F79" s="43" t="n">
        <v>60</v>
      </c>
      <c r="G79" s="43" t="n">
        <v>514</v>
      </c>
      <c r="H79" s="43" t="n">
        <v>16.9130673473927</v>
      </c>
      <c r="I79" s="43" t="n">
        <v>16.8369495784507</v>
      </c>
      <c r="J79" s="43" t="n">
        <v>18.1436379452874</v>
      </c>
      <c r="K79" s="43" t="n">
        <v>16.8750084629217</v>
      </c>
      <c r="L79" s="0" t="s">
        <v>121</v>
      </c>
    </row>
    <row r="80" customFormat="false" ht="14.4" hidden="false" customHeight="false" outlineLevel="0" collapsed="false">
      <c r="A80" s="41" t="n">
        <v>44795</v>
      </c>
      <c r="B80" s="0" t="n">
        <v>0.61786308259052</v>
      </c>
      <c r="C80" s="42" t="n">
        <v>0.760937976253525</v>
      </c>
      <c r="D80" s="42" t="n">
        <v>17.9436784180344</v>
      </c>
      <c r="F80" s="43" t="n">
        <v>60</v>
      </c>
      <c r="G80" s="43" t="n">
        <v>514</v>
      </c>
      <c r="H80" s="43" t="n">
        <v>16.9130673473927</v>
      </c>
      <c r="I80" s="43" t="n">
        <v>16.8369495784507</v>
      </c>
      <c r="J80" s="43" t="n">
        <v>18.1436379452874</v>
      </c>
      <c r="K80" s="43" t="n">
        <v>16.8750084629217</v>
      </c>
      <c r="L80" s="0" t="s">
        <v>121</v>
      </c>
    </row>
    <row r="81" customFormat="false" ht="14.4" hidden="false" customHeight="false" outlineLevel="0" collapsed="false">
      <c r="A81" s="41" t="n">
        <v>44795</v>
      </c>
      <c r="B81" s="0" t="n">
        <v>0.617870802238806</v>
      </c>
      <c r="C81" s="42" t="n">
        <v>0.761380272752927</v>
      </c>
      <c r="D81" s="42" t="n">
        <v>17.9541082117868</v>
      </c>
      <c r="F81" s="43" t="n">
        <v>60</v>
      </c>
      <c r="G81" s="43" t="n">
        <v>514</v>
      </c>
      <c r="H81" s="43" t="n">
        <v>16.9130673473927</v>
      </c>
      <c r="I81" s="43" t="n">
        <v>16.8369495784507</v>
      </c>
      <c r="J81" s="43" t="n">
        <v>18.1436379452874</v>
      </c>
      <c r="K81" s="43" t="n">
        <v>16.8750084629217</v>
      </c>
      <c r="L81" s="0" t="s">
        <v>121</v>
      </c>
    </row>
    <row r="82" customFormat="false" ht="14.4" hidden="false" customHeight="false" outlineLevel="0" collapsed="false">
      <c r="A82" s="41" t="n">
        <v>44795</v>
      </c>
      <c r="B82" s="0" t="n">
        <v>0.617878521887092</v>
      </c>
      <c r="C82" s="42" t="n">
        <v>0.761853410504041</v>
      </c>
      <c r="D82" s="42" t="n">
        <v>17.9652652730958</v>
      </c>
      <c r="F82" s="43" t="n">
        <v>60</v>
      </c>
      <c r="G82" s="43" t="n">
        <v>514</v>
      </c>
      <c r="H82" s="43" t="n">
        <v>16.9130673473927</v>
      </c>
      <c r="I82" s="43" t="n">
        <v>16.8369495784507</v>
      </c>
      <c r="J82" s="43" t="n">
        <v>18.1436379452874</v>
      </c>
      <c r="K82" s="43" t="n">
        <v>16.8750084629217</v>
      </c>
      <c r="L82" s="0" t="s">
        <v>121</v>
      </c>
    </row>
    <row r="83" customFormat="false" ht="14.4" hidden="false" customHeight="false" outlineLevel="0" collapsed="false">
      <c r="A83" s="41" t="n">
        <v>44795</v>
      </c>
      <c r="B83" s="0" t="n">
        <v>0.617886241535379</v>
      </c>
      <c r="C83" s="42" t="n">
        <v>0.762346246705459</v>
      </c>
      <c r="D83" s="42" t="n">
        <v>17.9768868435614</v>
      </c>
      <c r="F83" s="43" t="n">
        <v>60</v>
      </c>
      <c r="G83" s="43" t="n">
        <v>514</v>
      </c>
      <c r="H83" s="43" t="n">
        <v>16.9130673473927</v>
      </c>
      <c r="I83" s="43" t="n">
        <v>16.8369495784507</v>
      </c>
      <c r="J83" s="43" t="n">
        <v>18.1436379452874</v>
      </c>
      <c r="K83" s="43" t="n">
        <v>16.8750084629217</v>
      </c>
      <c r="L83" s="0" t="s">
        <v>121</v>
      </c>
    </row>
    <row r="84" customFormat="false" ht="14.4" hidden="false" customHeight="false" outlineLevel="0" collapsed="false">
      <c r="A84" s="41" t="n">
        <v>44795</v>
      </c>
      <c r="B84" s="0" t="n">
        <v>0.617893961183665</v>
      </c>
      <c r="C84" s="42" t="n">
        <v>0.762847638555768</v>
      </c>
      <c r="D84" s="42" t="n">
        <v>17.9887101647836</v>
      </c>
      <c r="F84" s="43" t="n">
        <v>60</v>
      </c>
      <c r="G84" s="43" t="n">
        <v>514</v>
      </c>
      <c r="H84" s="43" t="n">
        <v>16.9130673473927</v>
      </c>
      <c r="I84" s="43" t="n">
        <v>16.8369495784507</v>
      </c>
      <c r="J84" s="43" t="n">
        <v>18.1436379452874</v>
      </c>
      <c r="K84" s="43" t="n">
        <v>16.8750084629217</v>
      </c>
      <c r="L84" s="0" t="s">
        <v>121</v>
      </c>
    </row>
    <row r="85" customFormat="false" ht="14.4" hidden="false" customHeight="false" outlineLevel="0" collapsed="false">
      <c r="A85" s="41" t="n">
        <v>44795</v>
      </c>
      <c r="B85" s="0" t="n">
        <v>0.617901680831951</v>
      </c>
      <c r="C85" s="42" t="n">
        <v>0.763346443253559</v>
      </c>
      <c r="D85" s="42" t="n">
        <v>18.0004724783622</v>
      </c>
      <c r="F85" s="43" t="n">
        <v>60</v>
      </c>
      <c r="G85" s="43" t="n">
        <v>514</v>
      </c>
      <c r="H85" s="43" t="n">
        <v>16.9130673473927</v>
      </c>
      <c r="I85" s="43" t="n">
        <v>16.8369495784507</v>
      </c>
      <c r="J85" s="43" t="n">
        <v>18.1436379452874</v>
      </c>
      <c r="K85" s="43" t="n">
        <v>16.8750084629217</v>
      </c>
      <c r="L85" s="0" t="s">
        <v>121</v>
      </c>
    </row>
    <row r="86" customFormat="false" ht="14.4" hidden="false" customHeight="false" outlineLevel="0" collapsed="false">
      <c r="A86" s="41" t="n">
        <v>44795</v>
      </c>
      <c r="B86" s="0" t="n">
        <v>0.617909400480238</v>
      </c>
      <c r="C86" s="42" t="n">
        <v>0.76383151799742</v>
      </c>
      <c r="D86" s="42" t="n">
        <v>18.0119110258972</v>
      </c>
      <c r="F86" s="43" t="n">
        <v>60</v>
      </c>
      <c r="G86" s="43" t="n">
        <v>514</v>
      </c>
      <c r="H86" s="43" t="n">
        <v>16.9130673473927</v>
      </c>
      <c r="I86" s="43" t="n">
        <v>16.8369495784507</v>
      </c>
      <c r="J86" s="43" t="n">
        <v>18.1436379452874</v>
      </c>
      <c r="K86" s="43" t="n">
        <v>16.8750084629217</v>
      </c>
      <c r="L86" s="0" t="s">
        <v>121</v>
      </c>
    </row>
    <row r="87" customFormat="false" ht="14.4" hidden="false" customHeight="false" outlineLevel="0" collapsed="false">
      <c r="A87" s="41" t="n">
        <v>44795</v>
      </c>
      <c r="B87" s="0" t="n">
        <v>0.617917120128524</v>
      </c>
      <c r="C87" s="42" t="n">
        <v>0.764291719985941</v>
      </c>
      <c r="D87" s="42" t="n">
        <v>18.0227630489885</v>
      </c>
      <c r="F87" s="43" t="n">
        <v>60</v>
      </c>
      <c r="G87" s="43" t="n">
        <v>514</v>
      </c>
      <c r="H87" s="43" t="n">
        <v>16.9130673473927</v>
      </c>
      <c r="I87" s="43" t="n">
        <v>16.8369495784507</v>
      </c>
      <c r="J87" s="43" t="n">
        <v>18.1436379452874</v>
      </c>
      <c r="K87" s="43" t="n">
        <v>16.8750084629217</v>
      </c>
      <c r="L87" s="0" t="s">
        <v>121</v>
      </c>
    </row>
    <row r="88" customFormat="false" ht="14.4" hidden="false" customHeight="false" outlineLevel="0" collapsed="false">
      <c r="A88" s="41" t="n">
        <v>44795</v>
      </c>
      <c r="B88" s="0" t="n">
        <v>0.61792483977681</v>
      </c>
      <c r="C88" s="42" t="n">
        <v>0.764715906417711</v>
      </c>
      <c r="D88" s="42" t="n">
        <v>18.0327657892361</v>
      </c>
      <c r="F88" s="43" t="n">
        <v>60</v>
      </c>
      <c r="G88" s="43" t="n">
        <v>514</v>
      </c>
      <c r="H88" s="43" t="n">
        <v>16.9130673473927</v>
      </c>
      <c r="I88" s="43" t="n">
        <v>16.8369495784507</v>
      </c>
      <c r="J88" s="43" t="n">
        <v>18.1436379452874</v>
      </c>
      <c r="K88" s="43" t="n">
        <v>16.8750084629217</v>
      </c>
      <c r="L88" s="0" t="s">
        <v>121</v>
      </c>
    </row>
    <row r="89" customFormat="false" ht="14.4" hidden="false" customHeight="false" outlineLevel="0" collapsed="false">
      <c r="A89" s="41" t="n">
        <v>44795</v>
      </c>
      <c r="B89" s="0" t="n">
        <v>0.617932559425097</v>
      </c>
      <c r="C89" s="42" t="n">
        <v>0.765092934491321</v>
      </c>
      <c r="D89" s="42" t="n">
        <v>18.0416564882398</v>
      </c>
      <c r="F89" s="43" t="n">
        <v>60</v>
      </c>
      <c r="G89" s="43" t="n">
        <v>514</v>
      </c>
      <c r="H89" s="43" t="n">
        <v>16.9130673473927</v>
      </c>
      <c r="I89" s="43" t="n">
        <v>16.8369495784507</v>
      </c>
      <c r="J89" s="43" t="n">
        <v>18.1436379452874</v>
      </c>
      <c r="K89" s="43" t="n">
        <v>16.8750084629217</v>
      </c>
      <c r="L89" s="0" t="s">
        <v>121</v>
      </c>
    </row>
    <row r="90" customFormat="false" ht="14.4" hidden="false" customHeight="false" outlineLevel="0" collapsed="false">
      <c r="A90" s="41" t="n">
        <v>44795</v>
      </c>
      <c r="B90" s="0" t="n">
        <v>0.617940279073383</v>
      </c>
      <c r="C90" s="42" t="n">
        <v>0.765412056806421</v>
      </c>
      <c r="D90" s="42" t="n">
        <v>18.0491817115522</v>
      </c>
      <c r="F90" s="43" t="n">
        <v>60</v>
      </c>
      <c r="G90" s="43" t="n">
        <v>514</v>
      </c>
      <c r="H90" s="43" t="n">
        <v>16.9130673473927</v>
      </c>
      <c r="I90" s="43" t="n">
        <v>16.8369495784507</v>
      </c>
      <c r="J90" s="43" t="n">
        <v>18.1436379452874</v>
      </c>
      <c r="K90" s="43" t="n">
        <v>16.8750084629217</v>
      </c>
      <c r="L90" s="0" t="s">
        <v>121</v>
      </c>
    </row>
    <row r="91" customFormat="false" ht="14.4" hidden="false" customHeight="false" outlineLevel="0" collapsed="false">
      <c r="A91" s="41" t="n">
        <v>44795</v>
      </c>
      <c r="B91" s="0" t="n">
        <v>0.617947998721669</v>
      </c>
      <c r="C91" s="42" t="n">
        <v>0.76566535808035</v>
      </c>
      <c r="D91" s="42" t="n">
        <v>18.0551548088927</v>
      </c>
      <c r="F91" s="43" t="n">
        <v>60</v>
      </c>
      <c r="G91" s="43" t="n">
        <v>514</v>
      </c>
      <c r="H91" s="43" t="n">
        <v>16.9130673473927</v>
      </c>
      <c r="I91" s="43" t="n">
        <v>16.8369495784507</v>
      </c>
      <c r="J91" s="43" t="n">
        <v>18.1436379452874</v>
      </c>
      <c r="K91" s="43" t="n">
        <v>16.8750084629217</v>
      </c>
      <c r="L91" s="0" t="s">
        <v>121</v>
      </c>
    </row>
    <row r="92" customFormat="false" ht="14.4" hidden="false" customHeight="false" outlineLevel="0" collapsed="false">
      <c r="A92" s="41" t="n">
        <v>44795</v>
      </c>
      <c r="B92" s="0" t="n">
        <v>0.617955718369956</v>
      </c>
      <c r="C92" s="42" t="n">
        <v>0.765846157959127</v>
      </c>
      <c r="D92" s="42" t="n">
        <v>18.0594182508342</v>
      </c>
      <c r="F92" s="43" t="n">
        <v>60</v>
      </c>
      <c r="G92" s="43" t="n">
        <v>514</v>
      </c>
      <c r="H92" s="43" t="n">
        <v>16.9130673473927</v>
      </c>
      <c r="I92" s="43" t="n">
        <v>16.8369495784507</v>
      </c>
      <c r="J92" s="43" t="n">
        <v>18.1436379452874</v>
      </c>
      <c r="K92" s="43" t="n">
        <v>16.8750084629217</v>
      </c>
      <c r="L92" s="0" t="s">
        <v>121</v>
      </c>
    </row>
    <row r="93" customFormat="false" ht="14.4" hidden="false" customHeight="false" outlineLevel="0" collapsed="false">
      <c r="A93" s="41" t="n">
        <v>44795</v>
      </c>
      <c r="B93" s="0" t="n">
        <v>0.617963438018242</v>
      </c>
      <c r="C93" s="42" t="n">
        <v>0.765947781212884</v>
      </c>
      <c r="D93" s="42" t="n">
        <v>18.061814628781</v>
      </c>
      <c r="F93" s="43" t="n">
        <v>60</v>
      </c>
      <c r="G93" s="43" t="n">
        <v>514</v>
      </c>
      <c r="H93" s="43" t="n">
        <v>16.9130673473927</v>
      </c>
      <c r="I93" s="43" t="n">
        <v>16.8369495784507</v>
      </c>
      <c r="J93" s="43" t="n">
        <v>18.1436379452874</v>
      </c>
      <c r="K93" s="43" t="n">
        <v>16.8750084629217</v>
      </c>
      <c r="L93" s="0" t="s">
        <v>121</v>
      </c>
    </row>
    <row r="94" customFormat="false" ht="14.4" hidden="false" customHeight="false" outlineLevel="0" collapsed="false">
      <c r="A94" s="41" t="n">
        <v>44795</v>
      </c>
      <c r="B94" s="0" t="n">
        <v>0.617971157666529</v>
      </c>
      <c r="C94" s="42" t="n">
        <v>0.765963552611754</v>
      </c>
      <c r="D94" s="42" t="n">
        <v>18.0621865341378</v>
      </c>
      <c r="E94" s="0" t="s">
        <v>122</v>
      </c>
      <c r="F94" s="43" t="n">
        <v>60.2</v>
      </c>
      <c r="G94" s="43" t="n">
        <v>516</v>
      </c>
      <c r="H94" s="43" t="n">
        <v>16.9130673473927</v>
      </c>
      <c r="I94" s="43" t="n">
        <v>16.8369495784507</v>
      </c>
      <c r="J94" s="43" t="n">
        <v>18.1436379452874</v>
      </c>
      <c r="K94" s="43" t="n">
        <v>16.8750084629217</v>
      </c>
      <c r="L94" s="0" t="s">
        <v>121</v>
      </c>
    </row>
    <row r="95" customFormat="false" ht="14.4" hidden="false" customHeight="false" outlineLevel="0" collapsed="false">
      <c r="A95" s="41" t="n">
        <v>44795</v>
      </c>
      <c r="B95" s="0" t="n">
        <v>0.617978877314815</v>
      </c>
      <c r="C95" s="42" t="n">
        <v>0.76588679692587</v>
      </c>
      <c r="D95" s="42" t="n">
        <v>18.0603765583089</v>
      </c>
      <c r="F95" s="43" t="n">
        <v>60.2</v>
      </c>
      <c r="G95" s="43" t="n">
        <v>516</v>
      </c>
      <c r="H95" s="43" t="n">
        <v>16.9130673473927</v>
      </c>
      <c r="I95" s="43" t="n">
        <v>16.8369495784507</v>
      </c>
      <c r="J95" s="43" t="n">
        <v>18.1436379452874</v>
      </c>
      <c r="K95" s="43" t="n">
        <v>16.8750084629217</v>
      </c>
      <c r="L95" s="0" t="s">
        <v>121</v>
      </c>
    </row>
    <row r="96" customFormat="false" ht="14.4" hidden="false" customHeight="false" outlineLevel="0" collapsed="false">
      <c r="A96" s="41" t="n">
        <v>44795</v>
      </c>
      <c r="B96" s="0" t="n">
        <v>0.617986596963101</v>
      </c>
      <c r="C96" s="42" t="n">
        <v>0.765710838925364</v>
      </c>
      <c r="D96" s="42" t="n">
        <v>18.056227292699</v>
      </c>
      <c r="F96" s="43" t="n">
        <v>60.2</v>
      </c>
      <c r="G96" s="43" t="n">
        <v>516</v>
      </c>
      <c r="H96" s="43" t="n">
        <v>16.9130673473927</v>
      </c>
      <c r="I96" s="43" t="n">
        <v>16.8369495784507</v>
      </c>
      <c r="J96" s="43" t="n">
        <v>18.1436379452874</v>
      </c>
      <c r="K96" s="43" t="n">
        <v>16.8750084629217</v>
      </c>
      <c r="L96" s="0" t="s">
        <v>121</v>
      </c>
    </row>
    <row r="97" customFormat="false" ht="14.4" hidden="false" customHeight="false" outlineLevel="0" collapsed="false">
      <c r="A97" s="41" t="n">
        <v>44795</v>
      </c>
      <c r="B97" s="0" t="n">
        <v>0.617994316611387</v>
      </c>
      <c r="C97" s="42" t="n">
        <v>0.765429003380369</v>
      </c>
      <c r="D97" s="42" t="n">
        <v>18.0495813287125</v>
      </c>
      <c r="F97" s="43" t="n">
        <v>60.2</v>
      </c>
      <c r="G97" s="43" t="n">
        <v>516</v>
      </c>
      <c r="H97" s="43" t="n">
        <v>16.9130673473927</v>
      </c>
      <c r="I97" s="43" t="n">
        <v>16.8369495784507</v>
      </c>
      <c r="J97" s="43" t="n">
        <v>18.1436379452874</v>
      </c>
      <c r="K97" s="43" t="n">
        <v>16.8750084629217</v>
      </c>
      <c r="L97" s="0" t="s">
        <v>121</v>
      </c>
    </row>
    <row r="98" customFormat="false" ht="14.4" hidden="false" customHeight="false" outlineLevel="0" collapsed="false">
      <c r="A98" s="41" t="n">
        <v>44795</v>
      </c>
      <c r="B98" s="0" t="n">
        <v>0.618002036259674</v>
      </c>
      <c r="C98" s="42" t="n">
        <v>0.765034615061019</v>
      </c>
      <c r="D98" s="42" t="n">
        <v>18.0402812577539</v>
      </c>
      <c r="F98" s="43" t="n">
        <v>60.2</v>
      </c>
      <c r="G98" s="43" t="n">
        <v>516</v>
      </c>
      <c r="H98" s="43" t="n">
        <v>16.9130673473927</v>
      </c>
      <c r="I98" s="43" t="n">
        <v>16.8369495784507</v>
      </c>
      <c r="J98" s="43" t="n">
        <v>18.1436379452874</v>
      </c>
      <c r="K98" s="43" t="n">
        <v>16.8750084629217</v>
      </c>
      <c r="L98" s="0" t="s">
        <v>121</v>
      </c>
    </row>
    <row r="99" customFormat="false" ht="14.4" hidden="false" customHeight="false" outlineLevel="0" collapsed="false">
      <c r="A99" s="41" t="n">
        <v>44795</v>
      </c>
      <c r="B99" s="0" t="n">
        <v>0.61800975590796</v>
      </c>
      <c r="C99" s="42" t="n">
        <v>0.764520998737444</v>
      </c>
      <c r="D99" s="42" t="n">
        <v>18.0281696712277</v>
      </c>
      <c r="F99" s="43" t="n">
        <v>60.2</v>
      </c>
      <c r="G99" s="43" t="n">
        <v>516</v>
      </c>
      <c r="H99" s="43" t="n">
        <v>16.9130673473927</v>
      </c>
      <c r="I99" s="43" t="n">
        <v>16.8369495784507</v>
      </c>
      <c r="J99" s="43" t="n">
        <v>18.1436379452874</v>
      </c>
      <c r="K99" s="43" t="n">
        <v>16.8750084629217</v>
      </c>
      <c r="L99" s="0" t="s">
        <v>121</v>
      </c>
    </row>
    <row r="100" customFormat="false" ht="14.4" hidden="false" customHeight="false" outlineLevel="0" collapsed="false">
      <c r="A100" s="41" t="n">
        <v>44795</v>
      </c>
      <c r="B100" s="0" t="n">
        <v>0.618017475556247</v>
      </c>
      <c r="C100" s="42" t="n">
        <v>0.763881479179779</v>
      </c>
      <c r="D100" s="42" t="n">
        <v>18.0130891605384</v>
      </c>
      <c r="F100" s="43" t="n">
        <v>60.2</v>
      </c>
      <c r="G100" s="43" t="n">
        <v>516</v>
      </c>
      <c r="H100" s="43" t="n">
        <v>16.9130673473927</v>
      </c>
      <c r="I100" s="43" t="n">
        <v>16.8369495784507</v>
      </c>
      <c r="J100" s="43" t="n">
        <v>18.1436379452874</v>
      </c>
      <c r="K100" s="43" t="n">
        <v>16.8750084629217</v>
      </c>
      <c r="L100" s="0" t="s">
        <v>121</v>
      </c>
    </row>
    <row r="101" customFormat="false" ht="14.4" hidden="false" customHeight="false" outlineLevel="0" collapsed="false">
      <c r="A101" s="41" t="n">
        <v>44795</v>
      </c>
      <c r="B101" s="0" t="n">
        <v>0.618025195204533</v>
      </c>
      <c r="C101" s="42" t="n">
        <v>0.763109381158155</v>
      </c>
      <c r="D101" s="42" t="n">
        <v>17.9948823170905</v>
      </c>
      <c r="F101" s="43" t="n">
        <v>60.2</v>
      </c>
      <c r="G101" s="43" t="n">
        <v>516</v>
      </c>
      <c r="H101" s="43" t="n">
        <v>16.9130673473927</v>
      </c>
      <c r="I101" s="43" t="n">
        <v>16.8369495784507</v>
      </c>
      <c r="J101" s="43" t="n">
        <v>18.1436379452874</v>
      </c>
      <c r="K101" s="43" t="n">
        <v>16.8750084629217</v>
      </c>
      <c r="L101" s="0" t="s">
        <v>121</v>
      </c>
    </row>
    <row r="102" customFormat="false" ht="14.4" hidden="false" customHeight="false" outlineLevel="0" collapsed="false">
      <c r="A102" s="41" t="n">
        <v>44795</v>
      </c>
      <c r="B102" s="0" t="n">
        <v>0.618032914852819</v>
      </c>
      <c r="C102" s="42" t="n">
        <v>0.762198029442706</v>
      </c>
      <c r="D102" s="42" t="n">
        <v>17.9733917322884</v>
      </c>
      <c r="F102" s="43" t="n">
        <v>60.2</v>
      </c>
      <c r="G102" s="43" t="n">
        <v>516</v>
      </c>
      <c r="H102" s="43" t="n">
        <v>16.9130673473927</v>
      </c>
      <c r="I102" s="43" t="n">
        <v>16.8369495784507</v>
      </c>
      <c r="J102" s="43" t="n">
        <v>18.1436379452874</v>
      </c>
      <c r="K102" s="43" t="n">
        <v>16.8750084629217</v>
      </c>
      <c r="L102" s="0" t="s">
        <v>121</v>
      </c>
    </row>
    <row r="103" customFormat="false" ht="14.4" hidden="false" customHeight="false" outlineLevel="0" collapsed="false">
      <c r="A103" s="41" t="n">
        <v>44795</v>
      </c>
      <c r="B103" s="0" t="n">
        <v>0.618040634501106</v>
      </c>
      <c r="C103" s="42" t="n">
        <v>0.761140748803564</v>
      </c>
      <c r="D103" s="42" t="n">
        <v>17.9484599975368</v>
      </c>
      <c r="F103" s="43" t="n">
        <v>60.2</v>
      </c>
      <c r="G103" s="43" t="n">
        <v>516</v>
      </c>
      <c r="H103" s="43" t="n">
        <v>16.9130673473927</v>
      </c>
      <c r="I103" s="43" t="n">
        <v>16.8369495784507</v>
      </c>
      <c r="J103" s="43" t="n">
        <v>18.1436379452874</v>
      </c>
      <c r="K103" s="43" t="n">
        <v>16.8750084629217</v>
      </c>
      <c r="L103" s="0" t="s">
        <v>121</v>
      </c>
    </row>
    <row r="104" customFormat="false" ht="14.4" hidden="false" customHeight="false" outlineLevel="0" collapsed="false">
      <c r="A104" s="41" t="n">
        <v>44795</v>
      </c>
      <c r="B104" s="0" t="n">
        <v>0.618048354149392</v>
      </c>
      <c r="C104" s="42" t="n">
        <v>0.759930864010862</v>
      </c>
      <c r="D104" s="42" t="n">
        <v>17.9199297042401</v>
      </c>
      <c r="F104" s="43" t="n">
        <v>60.2</v>
      </c>
      <c r="G104" s="43" t="n">
        <v>516</v>
      </c>
      <c r="H104" s="43" t="n">
        <v>16.9130673473927</v>
      </c>
      <c r="I104" s="43" t="n">
        <v>16.8369495784507</v>
      </c>
      <c r="J104" s="43" t="n">
        <v>18.1436379452874</v>
      </c>
      <c r="K104" s="43" t="n">
        <v>16.8750084629217</v>
      </c>
      <c r="L104" s="0" t="s">
        <v>121</v>
      </c>
    </row>
    <row r="105" customFormat="false" ht="14.4" hidden="false" customHeight="false" outlineLevel="0" collapsed="false">
      <c r="A105" s="41" t="n">
        <v>44795</v>
      </c>
      <c r="B105" s="0" t="n">
        <v>0.618056073797678</v>
      </c>
      <c r="C105" s="42" t="n">
        <v>0.758564276361029</v>
      </c>
      <c r="D105" s="42" t="n">
        <v>17.8877042008694</v>
      </c>
      <c r="F105" s="43" t="n">
        <v>60.2</v>
      </c>
      <c r="G105" s="43" t="n">
        <v>516</v>
      </c>
      <c r="H105" s="43" t="n">
        <v>16.9130673473927</v>
      </c>
      <c r="I105" s="43" t="n">
        <v>16.8369495784507</v>
      </c>
      <c r="J105" s="43" t="n">
        <v>18.1436379452874</v>
      </c>
      <c r="K105" s="43" t="n">
        <v>16.8750084629217</v>
      </c>
      <c r="L105" s="0" t="s">
        <v>121</v>
      </c>
    </row>
    <row r="106" customFormat="false" ht="14.4" hidden="false" customHeight="false" outlineLevel="0" collapsed="false">
      <c r="A106" s="41" t="n">
        <v>44795</v>
      </c>
      <c r="B106" s="0" t="n">
        <v>0.618063793445965</v>
      </c>
      <c r="C106" s="42" t="n">
        <v>0.757054935643097</v>
      </c>
      <c r="D106" s="42" t="n">
        <v>17.8521124373999</v>
      </c>
      <c r="F106" s="43" t="n">
        <v>60.2</v>
      </c>
      <c r="G106" s="43" t="n">
        <v>516</v>
      </c>
      <c r="H106" s="43" t="n">
        <v>16.9130673473927</v>
      </c>
      <c r="I106" s="43" t="n">
        <v>16.8369495784507</v>
      </c>
      <c r="J106" s="43" t="n">
        <v>18.1436379452874</v>
      </c>
      <c r="K106" s="43" t="n">
        <v>16.8750084629217</v>
      </c>
      <c r="L106" s="0" t="s">
        <v>121</v>
      </c>
    </row>
    <row r="107" customFormat="false" ht="14.4" hidden="false" customHeight="false" outlineLevel="0" collapsed="false">
      <c r="A107" s="41" t="n">
        <v>44795</v>
      </c>
      <c r="B107" s="0" t="n">
        <v>0.618071513094251</v>
      </c>
      <c r="C107" s="42" t="n">
        <v>0.7554245079432</v>
      </c>
      <c r="D107" s="42" t="n">
        <v>17.8136653218086</v>
      </c>
      <c r="F107" s="43" t="n">
        <v>60.2</v>
      </c>
      <c r="G107" s="43" t="n">
        <v>516</v>
      </c>
      <c r="H107" s="43" t="n">
        <v>16.9130673473927</v>
      </c>
      <c r="I107" s="43" t="n">
        <v>16.8369495784507</v>
      </c>
      <c r="J107" s="43" t="n">
        <v>18.1436379452874</v>
      </c>
      <c r="K107" s="43" t="n">
        <v>16.8750084629217</v>
      </c>
      <c r="L107" s="0" t="s">
        <v>121</v>
      </c>
    </row>
    <row r="108" customFormat="false" ht="14.4" hidden="false" customHeight="false" outlineLevel="0" collapsed="false">
      <c r="A108" s="41" t="n">
        <v>44795</v>
      </c>
      <c r="B108" s="0" t="n">
        <v>0.618079232742537</v>
      </c>
      <c r="C108" s="42" t="n">
        <v>0.753694688428511</v>
      </c>
      <c r="D108" s="42" t="n">
        <v>17.7728744478327</v>
      </c>
      <c r="F108" s="43" t="n">
        <v>60.2</v>
      </c>
      <c r="G108" s="43" t="n">
        <v>516</v>
      </c>
      <c r="H108" s="43" t="n">
        <v>16.9130673473927</v>
      </c>
      <c r="I108" s="43" t="n">
        <v>16.8369495784507</v>
      </c>
      <c r="J108" s="43" t="n">
        <v>18.1436379452874</v>
      </c>
      <c r="K108" s="43" t="n">
        <v>16.8750084629217</v>
      </c>
      <c r="L108" s="0" t="s">
        <v>121</v>
      </c>
    </row>
    <row r="109" customFormat="false" ht="14.4" hidden="false" customHeight="false" outlineLevel="0" collapsed="false">
      <c r="A109" s="41" t="n">
        <v>44795</v>
      </c>
      <c r="B109" s="0" t="n">
        <v>0.618086952390824</v>
      </c>
      <c r="C109" s="42" t="n">
        <v>0.751887172266203</v>
      </c>
      <c r="D109" s="42" t="n">
        <v>17.7302514092093</v>
      </c>
      <c r="F109" s="43" t="n">
        <v>60.2</v>
      </c>
      <c r="G109" s="43" t="n">
        <v>516</v>
      </c>
      <c r="H109" s="43" t="n">
        <v>16.9130673473927</v>
      </c>
      <c r="I109" s="43" t="n">
        <v>16.8369495784507</v>
      </c>
      <c r="J109" s="43" t="n">
        <v>18.1436379452874</v>
      </c>
      <c r="K109" s="43" t="n">
        <v>16.8750084629217</v>
      </c>
      <c r="L109" s="0" t="s">
        <v>121</v>
      </c>
    </row>
    <row r="110" customFormat="false" ht="14.4" hidden="false" customHeight="false" outlineLevel="0" collapsed="false">
      <c r="A110" s="41" t="n">
        <v>44795</v>
      </c>
      <c r="B110" s="0" t="n">
        <v>0.61809467203911</v>
      </c>
      <c r="C110" s="42" t="n">
        <v>0.75002365462345</v>
      </c>
      <c r="D110" s="42" t="n">
        <v>17.6863077996756</v>
      </c>
      <c r="F110" s="43" t="n">
        <v>60.2</v>
      </c>
      <c r="G110" s="43" t="n">
        <v>516</v>
      </c>
      <c r="H110" s="43" t="n">
        <v>16.9130673473927</v>
      </c>
      <c r="I110" s="43" t="n">
        <v>16.8369495784507</v>
      </c>
      <c r="J110" s="43" t="n">
        <v>18.1436379452874</v>
      </c>
      <c r="K110" s="43" t="n">
        <v>16.8750084629217</v>
      </c>
      <c r="L110" s="0" t="s">
        <v>121</v>
      </c>
    </row>
    <row r="111" customFormat="false" ht="14.4" hidden="false" customHeight="false" outlineLevel="0" collapsed="false">
      <c r="A111" s="41" t="n">
        <v>44795</v>
      </c>
      <c r="B111" s="0" t="n">
        <v>0.618102391687396</v>
      </c>
      <c r="C111" s="42" t="n">
        <v>0.748125830667425</v>
      </c>
      <c r="D111" s="42" t="n">
        <v>17.6415552129685</v>
      </c>
      <c r="F111" s="43" t="n">
        <v>60.2</v>
      </c>
      <c r="G111" s="43" t="n">
        <v>516</v>
      </c>
      <c r="H111" s="43" t="n">
        <v>16.9130673473927</v>
      </c>
      <c r="I111" s="43" t="n">
        <v>16.8369495784507</v>
      </c>
      <c r="J111" s="43" t="n">
        <v>18.1436379452874</v>
      </c>
      <c r="K111" s="43" t="n">
        <v>16.8750084629217</v>
      </c>
      <c r="L111" s="0" t="s">
        <v>121</v>
      </c>
    </row>
    <row r="112" customFormat="false" ht="14.4" hidden="false" customHeight="false" outlineLevel="0" collapsed="false">
      <c r="A112" s="41" t="n">
        <v>44795</v>
      </c>
      <c r="B112" s="0" t="n">
        <v>0.618110111335683</v>
      </c>
      <c r="C112" s="42" t="n">
        <v>0.746215395565301</v>
      </c>
      <c r="D112" s="42" t="n">
        <v>17.5965052428254</v>
      </c>
      <c r="F112" s="43" t="n">
        <v>60.2</v>
      </c>
      <c r="G112" s="43" t="n">
        <v>516</v>
      </c>
      <c r="H112" s="43" t="n">
        <v>16.9130673473927</v>
      </c>
      <c r="I112" s="43" t="n">
        <v>16.8369495784507</v>
      </c>
      <c r="J112" s="43" t="n">
        <v>18.1436379452874</v>
      </c>
      <c r="K112" s="43" t="n">
        <v>16.8750084629217</v>
      </c>
      <c r="L112" s="0" t="s">
        <v>121</v>
      </c>
    </row>
    <row r="113" customFormat="false" ht="14.4" hidden="false" customHeight="false" outlineLevel="0" collapsed="false">
      <c r="A113" s="41" t="n">
        <v>44795</v>
      </c>
      <c r="B113" s="0" t="n">
        <v>0.618117830983969</v>
      </c>
      <c r="C113" s="42" t="n">
        <v>0.744314044484251</v>
      </c>
      <c r="D113" s="42" t="n">
        <v>17.5516694829831</v>
      </c>
      <c r="F113" s="43" t="n">
        <v>60.2</v>
      </c>
      <c r="G113" s="43" t="n">
        <v>516</v>
      </c>
      <c r="H113" s="43" t="n">
        <v>16.9130673473927</v>
      </c>
      <c r="I113" s="43" t="n">
        <v>16.8369495784507</v>
      </c>
      <c r="J113" s="43" t="n">
        <v>18.1436379452874</v>
      </c>
      <c r="K113" s="43" t="n">
        <v>16.8750084629217</v>
      </c>
      <c r="L113" s="0" t="s">
        <v>121</v>
      </c>
    </row>
    <row r="114" customFormat="false" ht="14.4" hidden="false" customHeight="false" outlineLevel="0" collapsed="false">
      <c r="A114" s="41" t="n">
        <v>44795</v>
      </c>
      <c r="B114" s="0" t="n">
        <v>0.618125550632255</v>
      </c>
      <c r="C114" s="42" t="n">
        <v>0.74244347259145</v>
      </c>
      <c r="D114" s="42" t="n">
        <v>17.507559527179</v>
      </c>
      <c r="F114" s="43" t="n">
        <v>60.2</v>
      </c>
      <c r="G114" s="43" t="n">
        <v>516</v>
      </c>
      <c r="H114" s="43" t="n">
        <v>16.9130673473927</v>
      </c>
      <c r="I114" s="43" t="n">
        <v>16.8369495784507</v>
      </c>
      <c r="J114" s="43" t="n">
        <v>18.1436379452874</v>
      </c>
      <c r="K114" s="43" t="n">
        <v>16.8750084629217</v>
      </c>
      <c r="L114" s="0" t="s">
        <v>121</v>
      </c>
    </row>
    <row r="115" customFormat="false" ht="14.4" hidden="false" customHeight="false" outlineLevel="0" collapsed="false">
      <c r="A115" s="41" t="n">
        <v>44795</v>
      </c>
      <c r="B115" s="0" t="n">
        <v>0.618133270280542</v>
      </c>
      <c r="C115" s="42" t="n">
        <v>0.740625375054069</v>
      </c>
      <c r="D115" s="42" t="n">
        <v>17.46468696915</v>
      </c>
      <c r="F115" s="43" t="n">
        <v>60.2</v>
      </c>
      <c r="G115" s="43" t="n">
        <v>516</v>
      </c>
      <c r="H115" s="43" t="n">
        <v>16.9130673473927</v>
      </c>
      <c r="I115" s="43" t="n">
        <v>16.8369495784507</v>
      </c>
      <c r="J115" s="43" t="n">
        <v>18.1436379452874</v>
      </c>
      <c r="K115" s="43" t="n">
        <v>16.8750084629217</v>
      </c>
      <c r="L115" s="0" t="s">
        <v>121</v>
      </c>
    </row>
    <row r="116" customFormat="false" ht="14.4" hidden="false" customHeight="false" outlineLevel="0" collapsed="false">
      <c r="A116" s="41" t="n">
        <v>44795</v>
      </c>
      <c r="B116" s="0" t="n">
        <v>0.618140989928828</v>
      </c>
      <c r="C116" s="42" t="n">
        <v>0.738881447039282</v>
      </c>
      <c r="D116" s="42" t="n">
        <v>17.4235634026333</v>
      </c>
      <c r="F116" s="43" t="n">
        <v>60.2</v>
      </c>
      <c r="G116" s="43" t="n">
        <v>516</v>
      </c>
      <c r="H116" s="43" t="n">
        <v>16.9130673473927</v>
      </c>
      <c r="I116" s="43" t="n">
        <v>16.8369495784507</v>
      </c>
      <c r="J116" s="43" t="n">
        <v>18.1436379452874</v>
      </c>
      <c r="K116" s="43" t="n">
        <v>16.8750084629217</v>
      </c>
      <c r="L116" s="0" t="s">
        <v>121</v>
      </c>
    </row>
    <row r="117" customFormat="false" ht="14.4" hidden="false" customHeight="false" outlineLevel="0" collapsed="false">
      <c r="A117" s="41" t="n">
        <v>44795</v>
      </c>
      <c r="B117" s="0" t="n">
        <v>0.618148709577114</v>
      </c>
      <c r="C117" s="42" t="n">
        <v>0.737233383714264</v>
      </c>
      <c r="D117" s="42" t="n">
        <v>17.384700421366</v>
      </c>
      <c r="F117" s="43" t="n">
        <v>60.2</v>
      </c>
      <c r="G117" s="43" t="n">
        <v>516</v>
      </c>
      <c r="H117" s="43" t="n">
        <v>16.9130673473927</v>
      </c>
      <c r="I117" s="43" t="n">
        <v>16.8369495784507</v>
      </c>
      <c r="J117" s="43" t="n">
        <v>18.1436379452874</v>
      </c>
      <c r="K117" s="43" t="n">
        <v>16.8750084629217</v>
      </c>
      <c r="L117" s="0" t="s">
        <v>121</v>
      </c>
    </row>
    <row r="118" customFormat="false" ht="14.4" hidden="false" customHeight="false" outlineLevel="0" collapsed="false">
      <c r="A118" s="41" t="n">
        <v>44795</v>
      </c>
      <c r="B118" s="0" t="n">
        <v>0.618156429225401</v>
      </c>
      <c r="C118" s="42" t="n">
        <v>0.735702880246186</v>
      </c>
      <c r="D118" s="42" t="n">
        <v>17.3486096190853</v>
      </c>
      <c r="F118" s="43" t="n">
        <v>60.2</v>
      </c>
      <c r="G118" s="43" t="n">
        <v>516</v>
      </c>
      <c r="H118" s="43" t="n">
        <v>16.9130673473927</v>
      </c>
      <c r="I118" s="43" t="n">
        <v>16.8369495784507</v>
      </c>
      <c r="J118" s="43" t="n">
        <v>18.1436379452874</v>
      </c>
      <c r="K118" s="43" t="n">
        <v>16.8750084629217</v>
      </c>
      <c r="L118" s="0" t="s">
        <v>121</v>
      </c>
    </row>
    <row r="119" customFormat="false" ht="14.4" hidden="false" customHeight="false" outlineLevel="0" collapsed="false">
      <c r="A119" s="41" t="n">
        <v>44795</v>
      </c>
      <c r="B119" s="0" t="n">
        <v>0.618164148873687</v>
      </c>
      <c r="C119" s="42" t="n">
        <v>0.734311631802222</v>
      </c>
      <c r="D119" s="42" t="n">
        <v>17.3158025895282</v>
      </c>
      <c r="F119" s="43" t="n">
        <v>60.2</v>
      </c>
      <c r="G119" s="43" t="n">
        <v>516</v>
      </c>
      <c r="H119" s="43" t="n">
        <v>16.9130673473927</v>
      </c>
      <c r="I119" s="43" t="n">
        <v>16.8369495784507</v>
      </c>
      <c r="J119" s="43" t="n">
        <v>18.1436379452874</v>
      </c>
      <c r="K119" s="43" t="n">
        <v>16.8750084629217</v>
      </c>
      <c r="L119" s="0" t="s">
        <v>121</v>
      </c>
    </row>
    <row r="120" customFormat="false" ht="14.4" hidden="false" customHeight="false" outlineLevel="0" collapsed="false">
      <c r="A120" s="41" t="n">
        <v>44795</v>
      </c>
      <c r="B120" s="0" t="n">
        <v>0.618171868521974</v>
      </c>
      <c r="C120" s="42" t="n">
        <v>0.733078130799323</v>
      </c>
      <c r="D120" s="42" t="n">
        <v>17.2867154023788</v>
      </c>
      <c r="F120" s="43" t="n">
        <v>60.2</v>
      </c>
      <c r="G120" s="43" t="n">
        <v>516</v>
      </c>
      <c r="H120" s="43" t="n">
        <v>16.9130673473927</v>
      </c>
      <c r="I120" s="43" t="n">
        <v>16.8369495784507</v>
      </c>
      <c r="J120" s="43" t="n">
        <v>18.1436379452874</v>
      </c>
      <c r="K120" s="43" t="n">
        <v>16.8750084629217</v>
      </c>
      <c r="L120" s="0" t="s">
        <v>121</v>
      </c>
    </row>
    <row r="121" customFormat="false" ht="14.4" hidden="false" customHeight="false" outlineLevel="0" collapsed="false">
      <c r="A121" s="41" t="n">
        <v>44795</v>
      </c>
      <c r="B121" s="0" t="n">
        <v>0.61817958817026</v>
      </c>
      <c r="C121" s="42" t="n">
        <v>0.731998926242155</v>
      </c>
      <c r="D121" s="42" t="n">
        <v>17.2612666797163</v>
      </c>
      <c r="F121" s="43" t="n">
        <v>60.2</v>
      </c>
      <c r="G121" s="43" t="n">
        <v>516</v>
      </c>
      <c r="H121" s="43" t="n">
        <v>16.9130673473927</v>
      </c>
      <c r="I121" s="43" t="n">
        <v>16.8369495784507</v>
      </c>
      <c r="J121" s="43" t="n">
        <v>18.1436379452874</v>
      </c>
      <c r="K121" s="43" t="n">
        <v>16.8750084629217</v>
      </c>
      <c r="L121" s="0" t="s">
        <v>121</v>
      </c>
    </row>
    <row r="122" customFormat="false" ht="14.4" hidden="false" customHeight="false" outlineLevel="0" collapsed="false">
      <c r="A122" s="41" t="n">
        <v>44795</v>
      </c>
      <c r="B122" s="0" t="n">
        <v>0.618187307818546</v>
      </c>
      <c r="C122" s="42" t="n">
        <v>0.73106136934649</v>
      </c>
      <c r="D122" s="42" t="n">
        <v>17.2391581505596</v>
      </c>
      <c r="F122" s="43" t="n">
        <v>60.2</v>
      </c>
      <c r="G122" s="43" t="n">
        <v>516</v>
      </c>
      <c r="H122" s="43" t="n">
        <v>16.9130673473927</v>
      </c>
      <c r="I122" s="43" t="n">
        <v>16.8369495784507</v>
      </c>
      <c r="J122" s="43" t="n">
        <v>18.1436379452874</v>
      </c>
      <c r="K122" s="43" t="n">
        <v>16.8750084629217</v>
      </c>
      <c r="L122" s="0" t="s">
        <v>121</v>
      </c>
    </row>
    <row r="123" customFormat="false" ht="14.4" hidden="false" customHeight="false" outlineLevel="0" collapsed="false">
      <c r="A123" s="41" t="n">
        <v>44795</v>
      </c>
      <c r="B123" s="0" t="n">
        <v>0.618195027466832</v>
      </c>
      <c r="C123" s="42" t="n">
        <v>0.730252779974401</v>
      </c>
      <c r="D123" s="42" t="n">
        <v>17.2200908045764</v>
      </c>
      <c r="F123" s="43" t="n">
        <v>60.2</v>
      </c>
      <c r="G123" s="43" t="n">
        <v>516</v>
      </c>
      <c r="H123" s="43" t="n">
        <v>16.9130673473927</v>
      </c>
      <c r="I123" s="43" t="n">
        <v>16.8369495784507</v>
      </c>
      <c r="J123" s="43" t="n">
        <v>18.1436379452874</v>
      </c>
      <c r="K123" s="43" t="n">
        <v>16.8750084629217</v>
      </c>
      <c r="L123" s="0" t="s">
        <v>121</v>
      </c>
    </row>
    <row r="124" customFormat="false" ht="14.4" hidden="false" customHeight="false" outlineLevel="0" collapsed="false">
      <c r="A124" s="41" t="n">
        <v>44795</v>
      </c>
      <c r="B124" s="0" t="n">
        <v>0.618202747115119</v>
      </c>
      <c r="C124" s="42" t="n">
        <v>0.729560477987959</v>
      </c>
      <c r="D124" s="42" t="n">
        <v>17.2037656314341</v>
      </c>
      <c r="F124" s="43" t="n">
        <v>60.2</v>
      </c>
      <c r="G124" s="43" t="n">
        <v>516</v>
      </c>
      <c r="H124" s="43" t="n">
        <v>16.9130673473927</v>
      </c>
      <c r="I124" s="43" t="n">
        <v>16.8369495784507</v>
      </c>
      <c r="J124" s="43" t="n">
        <v>18.1436379452874</v>
      </c>
      <c r="K124" s="43" t="n">
        <v>16.8750084629217</v>
      </c>
      <c r="L124" s="0" t="s">
        <v>121</v>
      </c>
    </row>
    <row r="125" customFormat="false" ht="14.4" hidden="false" customHeight="false" outlineLevel="0" collapsed="false">
      <c r="A125" s="41" t="n">
        <v>44795</v>
      </c>
      <c r="B125" s="0" t="n">
        <v>0.618210466763405</v>
      </c>
      <c r="C125" s="42" t="n">
        <v>0.728971783249234</v>
      </c>
      <c r="D125" s="42" t="n">
        <v>17.1898836208002</v>
      </c>
      <c r="F125" s="43" t="n">
        <v>60.2</v>
      </c>
      <c r="G125" s="43" t="n">
        <v>516</v>
      </c>
      <c r="H125" s="43" t="n">
        <v>16.9130673473927</v>
      </c>
      <c r="I125" s="43" t="n">
        <v>16.8369495784507</v>
      </c>
      <c r="J125" s="43" t="n">
        <v>18.1436379452874</v>
      </c>
      <c r="K125" s="43" t="n">
        <v>16.8750084629217</v>
      </c>
      <c r="L125" s="0" t="s">
        <v>121</v>
      </c>
    </row>
    <row r="126" customFormat="false" ht="14.4" hidden="false" customHeight="false" outlineLevel="0" collapsed="false">
      <c r="A126" s="41" t="n">
        <v>44795</v>
      </c>
      <c r="B126" s="0" t="n">
        <v>0.618218186411691</v>
      </c>
      <c r="C126" s="42" t="n">
        <v>0.728474015620297</v>
      </c>
      <c r="D126" s="42" t="n">
        <v>17.1781457623422</v>
      </c>
      <c r="F126" s="43" t="n">
        <v>60.2</v>
      </c>
      <c r="G126" s="43" t="n">
        <v>516</v>
      </c>
      <c r="H126" s="43" t="n">
        <v>16.9130673473927</v>
      </c>
      <c r="I126" s="43" t="n">
        <v>16.8369495784507</v>
      </c>
      <c r="J126" s="43" t="n">
        <v>18.1436379452874</v>
      </c>
      <c r="K126" s="43" t="n">
        <v>16.8750084629217</v>
      </c>
      <c r="L126" s="0" t="s">
        <v>121</v>
      </c>
    </row>
    <row r="127" customFormat="false" ht="14.4" hidden="false" customHeight="false" outlineLevel="0" collapsed="false">
      <c r="A127" s="41" t="n">
        <v>44795</v>
      </c>
      <c r="B127" s="0" t="n">
        <v>0.618225906059978</v>
      </c>
      <c r="C127" s="42" t="n">
        <v>0.728054494963222</v>
      </c>
      <c r="D127" s="42" t="n">
        <v>17.1682530457277</v>
      </c>
      <c r="F127" s="43" t="n">
        <v>60.2</v>
      </c>
      <c r="G127" s="43" t="n">
        <v>516</v>
      </c>
      <c r="H127" s="43" t="n">
        <v>16.9130673473927</v>
      </c>
      <c r="I127" s="43" t="n">
        <v>16.8369495784507</v>
      </c>
      <c r="J127" s="43" t="n">
        <v>18.1436379452874</v>
      </c>
      <c r="K127" s="43" t="n">
        <v>16.8750084629217</v>
      </c>
      <c r="L127" s="0" t="s">
        <v>121</v>
      </c>
    </row>
    <row r="128" customFormat="false" ht="14.4" hidden="false" customHeight="false" outlineLevel="0" collapsed="false">
      <c r="A128" s="41" t="n">
        <v>44795</v>
      </c>
      <c r="B128" s="0" t="n">
        <v>0.618233625708264</v>
      </c>
      <c r="C128" s="42" t="n">
        <v>0.727700541140077</v>
      </c>
      <c r="D128" s="42" t="n">
        <v>17.1599064606242</v>
      </c>
      <c r="F128" s="43" t="n">
        <v>60.2</v>
      </c>
      <c r="G128" s="43" t="n">
        <v>516</v>
      </c>
      <c r="H128" s="43" t="n">
        <v>16.9130673473927</v>
      </c>
      <c r="I128" s="43" t="n">
        <v>16.8369495784507</v>
      </c>
      <c r="J128" s="43" t="n">
        <v>18.1436379452874</v>
      </c>
      <c r="K128" s="43" t="n">
        <v>16.8750084629217</v>
      </c>
      <c r="L128" s="0" t="s">
        <v>121</v>
      </c>
    </row>
    <row r="129" customFormat="false" ht="14.4" hidden="false" customHeight="false" outlineLevel="0" collapsed="false">
      <c r="A129" s="41" t="n">
        <v>44795</v>
      </c>
      <c r="B129" s="0" t="n">
        <v>0.61824134535655</v>
      </c>
      <c r="C129" s="42" t="n">
        <v>0.727399474012935</v>
      </c>
      <c r="D129" s="42" t="n">
        <v>17.152806996699</v>
      </c>
      <c r="F129" s="43" t="n">
        <v>60.2</v>
      </c>
      <c r="G129" s="43" t="n">
        <v>516</v>
      </c>
      <c r="H129" s="43" t="n">
        <v>16.9130673473927</v>
      </c>
      <c r="I129" s="43" t="n">
        <v>16.8369495784507</v>
      </c>
      <c r="J129" s="43" t="n">
        <v>18.1436379452874</v>
      </c>
      <c r="K129" s="43" t="n">
        <v>16.8750084629217</v>
      </c>
      <c r="L129" s="0" t="s">
        <v>121</v>
      </c>
    </row>
    <row r="130" customFormat="false" ht="14.4" hidden="false" customHeight="false" outlineLevel="0" collapsed="false">
      <c r="A130" s="41" t="n">
        <v>44795</v>
      </c>
      <c r="B130" s="0" t="n">
        <v>0.618249065004837</v>
      </c>
      <c r="C130" s="42" t="n">
        <v>0.727138613443868</v>
      </c>
      <c r="D130" s="42" t="n">
        <v>17.1466556436198</v>
      </c>
      <c r="F130" s="43" t="n">
        <v>60.2</v>
      </c>
      <c r="G130" s="43" t="n">
        <v>516</v>
      </c>
      <c r="H130" s="43" t="n">
        <v>16.9130673473927</v>
      </c>
      <c r="I130" s="43" t="n">
        <v>16.8369495784507</v>
      </c>
      <c r="J130" s="43" t="n">
        <v>18.1436379452874</v>
      </c>
      <c r="K130" s="43" t="n">
        <v>16.8750084629217</v>
      </c>
      <c r="L130" s="0" t="s">
        <v>121</v>
      </c>
    </row>
    <row r="131" customFormat="false" ht="14.4" hidden="false" customHeight="false" outlineLevel="0" collapsed="false">
      <c r="A131" s="41" t="n">
        <v>44795</v>
      </c>
      <c r="B131" s="0" t="n">
        <v>0.618256784653123</v>
      </c>
      <c r="C131" s="42" t="n">
        <v>0.726905279294946</v>
      </c>
      <c r="D131" s="42" t="n">
        <v>17.1411533910541</v>
      </c>
      <c r="F131" s="43" t="n">
        <v>60.2</v>
      </c>
      <c r="G131" s="43" t="n">
        <v>516</v>
      </c>
      <c r="H131" s="43" t="n">
        <v>16.9130673473927</v>
      </c>
      <c r="I131" s="43" t="n">
        <v>16.8369495784507</v>
      </c>
      <c r="J131" s="43" t="n">
        <v>18.1436379452874</v>
      </c>
      <c r="K131" s="43" t="n">
        <v>16.8750084629217</v>
      </c>
      <c r="L131" s="0" t="s">
        <v>121</v>
      </c>
    </row>
    <row r="132" customFormat="false" ht="14.4" hidden="false" customHeight="false" outlineLevel="0" collapsed="false">
      <c r="A132" s="41" t="n">
        <v>44795</v>
      </c>
      <c r="B132" s="0" t="n">
        <v>0.61826450430141</v>
      </c>
      <c r="C132" s="42" t="n">
        <v>0.726686791428239</v>
      </c>
      <c r="D132" s="42" t="n">
        <v>17.1360012286693</v>
      </c>
      <c r="F132" s="43" t="n">
        <v>60.2</v>
      </c>
      <c r="G132" s="43" t="n">
        <v>516</v>
      </c>
      <c r="H132" s="43" t="n">
        <v>16.9130673473927</v>
      </c>
      <c r="I132" s="43" t="n">
        <v>16.8369495784507</v>
      </c>
      <c r="J132" s="43" t="n">
        <v>18.1436379452874</v>
      </c>
      <c r="K132" s="43" t="n">
        <v>16.8750084629217</v>
      </c>
      <c r="L132" s="0" t="s">
        <v>121</v>
      </c>
    </row>
    <row r="133" customFormat="false" ht="14.4" hidden="false" customHeight="false" outlineLevel="0" collapsed="false">
      <c r="A133" s="41" t="n">
        <v>44795</v>
      </c>
      <c r="B133" s="0" t="n">
        <v>0.618272223949696</v>
      </c>
      <c r="C133" s="42" t="n">
        <v>0.726470469705821</v>
      </c>
      <c r="D133" s="42" t="n">
        <v>17.130900146133</v>
      </c>
      <c r="F133" s="43" t="n">
        <v>60.2</v>
      </c>
      <c r="G133" s="43" t="n">
        <v>516</v>
      </c>
      <c r="H133" s="43" t="n">
        <v>16.9130673473927</v>
      </c>
      <c r="I133" s="43" t="n">
        <v>16.8369495784507</v>
      </c>
      <c r="J133" s="43" t="n">
        <v>18.1436379452874</v>
      </c>
      <c r="K133" s="43" t="n">
        <v>16.8750084629217</v>
      </c>
      <c r="L133" s="0" t="s">
        <v>121</v>
      </c>
    </row>
    <row r="134" customFormat="false" ht="14.4" hidden="false" customHeight="false" outlineLevel="0" collapsed="false">
      <c r="A134" s="41" t="n">
        <v>44795</v>
      </c>
      <c r="B134" s="0" t="n">
        <v>0.618279943597982</v>
      </c>
      <c r="C134" s="42" t="n">
        <v>0.726243633989762</v>
      </c>
      <c r="D134" s="42" t="n">
        <v>17.1255511331126</v>
      </c>
      <c r="F134" s="43" t="n">
        <v>60.2</v>
      </c>
      <c r="G134" s="43" t="n">
        <v>516</v>
      </c>
      <c r="H134" s="43" t="n">
        <v>16.9130673473927</v>
      </c>
      <c r="I134" s="43" t="n">
        <v>16.8369495784507</v>
      </c>
      <c r="J134" s="43" t="n">
        <v>18.1436379452874</v>
      </c>
      <c r="K134" s="43" t="n">
        <v>16.8750084629217</v>
      </c>
      <c r="L134" s="0" t="s">
        <v>121</v>
      </c>
    </row>
    <row r="135" customFormat="false" ht="14.4" hidden="false" customHeight="false" outlineLevel="0" collapsed="false">
      <c r="A135" s="41" t="n">
        <v>44795</v>
      </c>
      <c r="B135" s="0" t="n">
        <v>0.618287663246269</v>
      </c>
      <c r="C135" s="42" t="n">
        <v>0.725995140289193</v>
      </c>
      <c r="D135" s="42" t="n">
        <v>17.1196914031594</v>
      </c>
      <c r="F135" s="43" t="n">
        <v>60.2</v>
      </c>
      <c r="G135" s="43" t="n">
        <v>516</v>
      </c>
      <c r="H135" s="43" t="n">
        <v>16.9130673473927</v>
      </c>
      <c r="I135" s="43" t="n">
        <v>16.8369495784507</v>
      </c>
      <c r="J135" s="43" t="n">
        <v>18.1436379452874</v>
      </c>
      <c r="K135" s="43" t="n">
        <v>16.8750084629217</v>
      </c>
      <c r="L135" s="0" t="s">
        <v>121</v>
      </c>
    </row>
    <row r="136" customFormat="false" ht="14.4" hidden="false" customHeight="false" outlineLevel="0" collapsed="false">
      <c r="A136" s="41" t="n">
        <v>44795</v>
      </c>
      <c r="B136" s="0" t="n">
        <v>0.618295382894555</v>
      </c>
      <c r="C136" s="42" t="n">
        <v>0.725724139668621</v>
      </c>
      <c r="D136" s="42" t="n">
        <v>17.1133009375258</v>
      </c>
      <c r="F136" s="43" t="n">
        <v>60.2</v>
      </c>
      <c r="G136" s="43" t="n">
        <v>516</v>
      </c>
      <c r="H136" s="43" t="n">
        <v>16.9130673473927</v>
      </c>
      <c r="I136" s="43" t="n">
        <v>16.8369495784507</v>
      </c>
      <c r="J136" s="43" t="n">
        <v>18.1436379452874</v>
      </c>
      <c r="K136" s="43" t="n">
        <v>16.8750084629217</v>
      </c>
      <c r="L136" s="0" t="s">
        <v>121</v>
      </c>
    </row>
    <row r="137" customFormat="false" ht="14.4" hidden="false" customHeight="false" outlineLevel="0" collapsed="false">
      <c r="A137" s="41" t="n">
        <v>44795</v>
      </c>
      <c r="B137" s="0" t="n">
        <v>0.618303102542841</v>
      </c>
      <c r="C137" s="42" t="n">
        <v>0.725434013703941</v>
      </c>
      <c r="D137" s="42" t="n">
        <v>17.1064594771527</v>
      </c>
      <c r="F137" s="43" t="n">
        <v>60.2</v>
      </c>
      <c r="G137" s="43" t="n">
        <v>516</v>
      </c>
      <c r="H137" s="43" t="n">
        <v>16.9130673473927</v>
      </c>
      <c r="I137" s="43" t="n">
        <v>16.8369495784507</v>
      </c>
      <c r="J137" s="43" t="n">
        <v>18.1436379452874</v>
      </c>
      <c r="K137" s="43" t="n">
        <v>16.8750084629217</v>
      </c>
      <c r="L137" s="0" t="s">
        <v>121</v>
      </c>
    </row>
    <row r="138" customFormat="false" ht="14.4" hidden="false" customHeight="false" outlineLevel="0" collapsed="false">
      <c r="A138" s="41" t="n">
        <v>44795</v>
      </c>
      <c r="B138" s="0" t="n">
        <v>0.618310822191128</v>
      </c>
      <c r="C138" s="42" t="n">
        <v>0.725128156955676</v>
      </c>
      <c r="D138" s="42" t="n">
        <v>17.0992470691718</v>
      </c>
      <c r="F138" s="43" t="n">
        <v>60.2</v>
      </c>
      <c r="G138" s="43" t="n">
        <v>516</v>
      </c>
      <c r="H138" s="43" t="n">
        <v>16.9130673473927</v>
      </c>
      <c r="I138" s="43" t="n">
        <v>16.8369495784507</v>
      </c>
      <c r="J138" s="43" t="n">
        <v>18.1436379452874</v>
      </c>
      <c r="K138" s="43" t="n">
        <v>16.8750084629217</v>
      </c>
      <c r="L138" s="0" t="s">
        <v>121</v>
      </c>
    </row>
    <row r="139" customFormat="false" ht="14.4" hidden="false" customHeight="false" outlineLevel="0" collapsed="false">
      <c r="A139" s="41" t="n">
        <v>44795</v>
      </c>
      <c r="B139" s="0" t="n">
        <v>0.618318541839414</v>
      </c>
      <c r="C139" s="42" t="n">
        <v>0.724809963984347</v>
      </c>
      <c r="D139" s="42" t="n">
        <v>17.0917437607149</v>
      </c>
      <c r="F139" s="43" t="n">
        <v>60.2</v>
      </c>
      <c r="G139" s="43" t="n">
        <v>516</v>
      </c>
      <c r="H139" s="43" t="n">
        <v>16.9130673473927</v>
      </c>
      <c r="I139" s="43" t="n">
        <v>16.8369495784507</v>
      </c>
      <c r="J139" s="43" t="n">
        <v>18.1436379452874</v>
      </c>
      <c r="K139" s="43" t="n">
        <v>16.8750084629217</v>
      </c>
      <c r="L139" s="0" t="s">
        <v>121</v>
      </c>
    </row>
    <row r="140" customFormat="false" ht="14.4" hidden="false" customHeight="false" outlineLevel="0" collapsed="false">
      <c r="A140" s="41" t="n">
        <v>44795</v>
      </c>
      <c r="B140" s="0" t="n">
        <v>0.6183262614877</v>
      </c>
      <c r="C140" s="42" t="n">
        <v>0.724482829350476</v>
      </c>
      <c r="D140" s="42" t="n">
        <v>17.0840295989136</v>
      </c>
      <c r="F140" s="43" t="n">
        <v>60.2</v>
      </c>
      <c r="G140" s="43" t="n">
        <v>516</v>
      </c>
      <c r="H140" s="43" t="n">
        <v>16.9130673473927</v>
      </c>
      <c r="I140" s="43" t="n">
        <v>16.8369495784507</v>
      </c>
      <c r="J140" s="43" t="n">
        <v>18.1436379452874</v>
      </c>
      <c r="K140" s="43" t="n">
        <v>16.8750084629217</v>
      </c>
      <c r="L140" s="0" t="s">
        <v>121</v>
      </c>
    </row>
    <row r="141" customFormat="false" ht="14.4" hidden="false" customHeight="false" outlineLevel="0" collapsed="false">
      <c r="A141" s="41" t="n">
        <v>44795</v>
      </c>
      <c r="B141" s="0" t="n">
        <v>0.618333981135987</v>
      </c>
      <c r="C141" s="42" t="n">
        <v>0.724150147614587</v>
      </c>
      <c r="D141" s="42" t="n">
        <v>17.0761846308996</v>
      </c>
      <c r="F141" s="43" t="n">
        <v>60.2</v>
      </c>
      <c r="G141" s="43" t="n">
        <v>516</v>
      </c>
      <c r="H141" s="43" t="n">
        <v>16.9130673473927</v>
      </c>
      <c r="I141" s="43" t="n">
        <v>16.8369495784507</v>
      </c>
      <c r="J141" s="43" t="n">
        <v>18.1436379452874</v>
      </c>
      <c r="K141" s="43" t="n">
        <v>16.8750084629217</v>
      </c>
      <c r="L141" s="0" t="s">
        <v>121</v>
      </c>
    </row>
    <row r="142" customFormat="false" ht="14.4" hidden="false" customHeight="false" outlineLevel="0" collapsed="false">
      <c r="A142" s="41" t="n">
        <v>44795</v>
      </c>
      <c r="B142" s="0" t="n">
        <v>0.618341700784273</v>
      </c>
      <c r="C142" s="42" t="n">
        <v>0.723815313337203</v>
      </c>
      <c r="D142" s="42" t="n">
        <v>17.0682889038046</v>
      </c>
      <c r="F142" s="43" t="n">
        <v>60.2</v>
      </c>
      <c r="G142" s="43" t="n">
        <v>516</v>
      </c>
      <c r="H142" s="43" t="n">
        <v>16.9130673473927</v>
      </c>
      <c r="I142" s="43" t="n">
        <v>16.8369495784507</v>
      </c>
      <c r="J142" s="43" t="n">
        <v>18.1436379452874</v>
      </c>
      <c r="K142" s="43" t="n">
        <v>16.8750084629217</v>
      </c>
      <c r="L142" s="0" t="s">
        <v>121</v>
      </c>
    </row>
    <row r="143" customFormat="false" ht="14.4" hidden="false" customHeight="false" outlineLevel="0" collapsed="false">
      <c r="A143" s="41" t="n">
        <v>44795</v>
      </c>
      <c r="B143" s="0" t="n">
        <v>0.618349420432559</v>
      </c>
      <c r="C143" s="42" t="n">
        <v>0.723481721078845</v>
      </c>
      <c r="D143" s="42" t="n">
        <v>17.0604224647602</v>
      </c>
      <c r="F143" s="43" t="n">
        <v>60.2</v>
      </c>
      <c r="G143" s="43" t="n">
        <v>516</v>
      </c>
      <c r="H143" s="43" t="n">
        <v>16.9130673473927</v>
      </c>
      <c r="I143" s="43" t="n">
        <v>16.8369495784507</v>
      </c>
      <c r="J143" s="43" t="n">
        <v>18.1436379452874</v>
      </c>
      <c r="K143" s="43" t="n">
        <v>16.8750084629217</v>
      </c>
      <c r="L143" s="0" t="s">
        <v>121</v>
      </c>
    </row>
    <row r="144" customFormat="false" ht="14.4" hidden="false" customHeight="false" outlineLevel="0" collapsed="false">
      <c r="A144" s="41" t="n">
        <v>44795</v>
      </c>
      <c r="B144" s="0" t="n">
        <v>0.618357140080846</v>
      </c>
      <c r="C144" s="42" t="n">
        <v>0.723152765400037</v>
      </c>
      <c r="D144" s="42" t="n">
        <v>17.0526653608983</v>
      </c>
      <c r="F144" s="43" t="n">
        <v>60.2</v>
      </c>
      <c r="G144" s="43" t="n">
        <v>516</v>
      </c>
      <c r="H144" s="43" t="n">
        <v>16.9130673473927</v>
      </c>
      <c r="I144" s="43" t="n">
        <v>16.8369495784507</v>
      </c>
      <c r="J144" s="43" t="n">
        <v>18.1436379452874</v>
      </c>
      <c r="K144" s="43" t="n">
        <v>16.8750084629217</v>
      </c>
      <c r="L144" s="0" t="s">
        <v>121</v>
      </c>
    </row>
    <row r="145" customFormat="false" ht="14.4" hidden="false" customHeight="false" outlineLevel="0" collapsed="false">
      <c r="A145" s="41" t="n">
        <v>44795</v>
      </c>
      <c r="B145" s="0" t="n">
        <v>0.618364859729132</v>
      </c>
      <c r="C145" s="42" t="n">
        <v>0.7228318408613</v>
      </c>
      <c r="D145" s="42" t="n">
        <v>17.0450976393503</v>
      </c>
      <c r="F145" s="43" t="n">
        <v>60.2</v>
      </c>
      <c r="G145" s="43" t="n">
        <v>516</v>
      </c>
      <c r="H145" s="43" t="n">
        <v>16.9130673473927</v>
      </c>
      <c r="I145" s="43" t="n">
        <v>16.8369495784507</v>
      </c>
      <c r="J145" s="43" t="n">
        <v>18.1436379452874</v>
      </c>
      <c r="K145" s="43" t="n">
        <v>16.8750084629217</v>
      </c>
      <c r="L145" s="0" t="s">
        <v>121</v>
      </c>
    </row>
    <row r="146" customFormat="false" ht="14.4" hidden="false" customHeight="false" outlineLevel="0" collapsed="false">
      <c r="A146" s="41" t="n">
        <v>44795</v>
      </c>
      <c r="B146" s="0" t="n">
        <v>0.618372579377418</v>
      </c>
      <c r="C146" s="42" t="n">
        <v>0.722522342023157</v>
      </c>
      <c r="D146" s="42" t="n">
        <v>17.0377993472481</v>
      </c>
      <c r="F146" s="43" t="n">
        <v>60.2</v>
      </c>
      <c r="G146" s="43" t="n">
        <v>516</v>
      </c>
      <c r="H146" s="43" t="n">
        <v>16.9130673473927</v>
      </c>
      <c r="I146" s="43" t="n">
        <v>16.8369495784507</v>
      </c>
      <c r="J146" s="43" t="n">
        <v>18.1436379452874</v>
      </c>
      <c r="K146" s="43" t="n">
        <v>16.8750084629217</v>
      </c>
      <c r="L146" s="0" t="s">
        <v>121</v>
      </c>
    </row>
    <row r="147" customFormat="false" ht="14.4" hidden="false" customHeight="false" outlineLevel="0" collapsed="false">
      <c r="A147" s="41" t="n">
        <v>44795</v>
      </c>
      <c r="B147" s="0" t="n">
        <v>0.618380299025705</v>
      </c>
      <c r="C147" s="42" t="n">
        <v>0.722227663446132</v>
      </c>
      <c r="D147" s="42" t="n">
        <v>17.0308505317232</v>
      </c>
      <c r="F147" s="43" t="n">
        <v>60.2</v>
      </c>
      <c r="G147" s="43" t="n">
        <v>516</v>
      </c>
      <c r="H147" s="43" t="n">
        <v>16.9130673473927</v>
      </c>
      <c r="I147" s="43" t="n">
        <v>16.8369495784507</v>
      </c>
      <c r="J147" s="43" t="n">
        <v>18.1436379452874</v>
      </c>
      <c r="K147" s="43" t="n">
        <v>16.8750084629217</v>
      </c>
      <c r="L147" s="0" t="s">
        <v>121</v>
      </c>
    </row>
    <row r="148" customFormat="false" ht="14.4" hidden="false" customHeight="false" outlineLevel="0" collapsed="false">
      <c r="A148" s="41" t="n">
        <v>44795</v>
      </c>
      <c r="B148" s="0" t="n">
        <v>0.618388018673991</v>
      </c>
      <c r="C148" s="42" t="n">
        <v>0.721951199690746</v>
      </c>
      <c r="D148" s="42" t="n">
        <v>17.0243312399075</v>
      </c>
      <c r="F148" s="43" t="n">
        <v>60.2</v>
      </c>
      <c r="G148" s="43" t="n">
        <v>516</v>
      </c>
      <c r="H148" s="43" t="n">
        <v>16.9130673473927</v>
      </c>
      <c r="I148" s="43" t="n">
        <v>16.8369495784507</v>
      </c>
      <c r="J148" s="43" t="n">
        <v>18.1436379452874</v>
      </c>
      <c r="K148" s="43" t="n">
        <v>16.8750084629217</v>
      </c>
      <c r="L148" s="0" t="s">
        <v>121</v>
      </c>
    </row>
    <row r="149" customFormat="false" ht="14.4" hidden="false" customHeight="false" outlineLevel="0" collapsed="false">
      <c r="A149" s="41" t="n">
        <v>44795</v>
      </c>
      <c r="B149" s="0" t="n">
        <v>0.618395738322278</v>
      </c>
      <c r="C149" s="42" t="n">
        <v>0.721696345317522</v>
      </c>
      <c r="D149" s="42" t="n">
        <v>17.0183215189325</v>
      </c>
      <c r="F149" s="43" t="n">
        <v>60.2</v>
      </c>
      <c r="G149" s="43" t="n">
        <v>516</v>
      </c>
      <c r="H149" s="43" t="n">
        <v>16.9130673473927</v>
      </c>
      <c r="I149" s="43" t="n">
        <v>16.8369495784507</v>
      </c>
      <c r="J149" s="43" t="n">
        <v>18.1436379452874</v>
      </c>
      <c r="K149" s="43" t="n">
        <v>16.8750084629217</v>
      </c>
      <c r="L149" s="0" t="s">
        <v>121</v>
      </c>
    </row>
    <row r="150" customFormat="false" ht="14.4" hidden="false" customHeight="false" outlineLevel="0" collapsed="false">
      <c r="A150" s="41" t="n">
        <v>44795</v>
      </c>
      <c r="B150" s="0" t="n">
        <v>0.618403457970564</v>
      </c>
      <c r="C150" s="42" t="n">
        <v>0.721465780506508</v>
      </c>
      <c r="D150" s="42" t="n">
        <v>17.012884570124</v>
      </c>
      <c r="F150" s="43" t="n">
        <v>60.2</v>
      </c>
      <c r="G150" s="43" t="n">
        <v>516</v>
      </c>
      <c r="H150" s="43" t="n">
        <v>16.9130673473927</v>
      </c>
      <c r="I150" s="43" t="n">
        <v>16.8369495784507</v>
      </c>
      <c r="J150" s="43" t="n">
        <v>18.1436379452874</v>
      </c>
      <c r="K150" s="43" t="n">
        <v>16.8750084629217</v>
      </c>
      <c r="L150" s="0" t="s">
        <v>121</v>
      </c>
    </row>
    <row r="151" customFormat="false" ht="14.4" hidden="false" customHeight="false" outlineLevel="0" collapsed="false">
      <c r="A151" s="41" t="n">
        <v>44795</v>
      </c>
      <c r="B151" s="0" t="n">
        <v>0.61841117761885</v>
      </c>
      <c r="C151" s="42" t="n">
        <v>0.721257501850888</v>
      </c>
      <c r="D151" s="42" t="n">
        <v>17.0079731511458</v>
      </c>
      <c r="F151" s="43" t="n">
        <v>60.2</v>
      </c>
      <c r="G151" s="43" t="n">
        <v>516</v>
      </c>
      <c r="H151" s="43" t="n">
        <v>16.9130673473927</v>
      </c>
      <c r="I151" s="43" t="n">
        <v>16.8369495784507</v>
      </c>
      <c r="J151" s="43" t="n">
        <v>18.1436379452874</v>
      </c>
      <c r="K151" s="43" t="n">
        <v>16.8750084629217</v>
      </c>
      <c r="L151" s="0" t="s">
        <v>121</v>
      </c>
    </row>
    <row r="152" customFormat="false" ht="14.4" hidden="false" customHeight="false" outlineLevel="0" collapsed="false">
      <c r="A152" s="41" t="n">
        <v>44795</v>
      </c>
      <c r="B152" s="0" t="n">
        <v>0.618418897267136</v>
      </c>
      <c r="C152" s="42" t="n">
        <v>0.721067619251267</v>
      </c>
      <c r="D152" s="42" t="n">
        <v>17.0034955295641</v>
      </c>
      <c r="F152" s="43" t="n">
        <v>60.2</v>
      </c>
      <c r="G152" s="43" t="n">
        <v>516</v>
      </c>
      <c r="H152" s="43" t="n">
        <v>16.9130673473927</v>
      </c>
      <c r="I152" s="43" t="n">
        <v>16.8369495784507</v>
      </c>
      <c r="J152" s="43" t="n">
        <v>18.1436379452874</v>
      </c>
      <c r="K152" s="43" t="n">
        <v>16.8750084629217</v>
      </c>
      <c r="L152" s="0" t="s">
        <v>121</v>
      </c>
    </row>
    <row r="153" customFormat="false" ht="14.4" hidden="false" customHeight="false" outlineLevel="0" collapsed="false">
      <c r="A153" s="41" t="n">
        <v>44795</v>
      </c>
      <c r="B153" s="0" t="n">
        <v>0.618426616915423</v>
      </c>
      <c r="C153" s="42" t="n">
        <v>0.720892237419969</v>
      </c>
      <c r="D153" s="42" t="n">
        <v>16.9993598506003</v>
      </c>
      <c r="F153" s="43" t="n">
        <v>60.2</v>
      </c>
      <c r="G153" s="43" t="n">
        <v>516</v>
      </c>
      <c r="H153" s="43" t="n">
        <v>16.9130673473927</v>
      </c>
      <c r="I153" s="43" t="n">
        <v>16.8369495784507</v>
      </c>
      <c r="J153" s="43" t="n">
        <v>18.1436379452874</v>
      </c>
      <c r="K153" s="43" t="n">
        <v>16.8750084629217</v>
      </c>
      <c r="L153" s="0" t="s">
        <v>121</v>
      </c>
    </row>
    <row r="154" customFormat="false" ht="14.4" hidden="false" customHeight="false" outlineLevel="0" collapsed="false">
      <c r="A154" s="41" t="n">
        <v>44795</v>
      </c>
      <c r="B154" s="0" t="n">
        <v>0.618434336563709</v>
      </c>
      <c r="C154" s="42" t="n">
        <v>0.720727461069325</v>
      </c>
      <c r="D154" s="42" t="n">
        <v>16.9954742594758</v>
      </c>
      <c r="F154" s="43" t="n">
        <v>60.2</v>
      </c>
      <c r="G154" s="43" t="n">
        <v>516</v>
      </c>
      <c r="H154" s="43" t="n">
        <v>16.9130673473927</v>
      </c>
      <c r="I154" s="43" t="n">
        <v>16.8369495784507</v>
      </c>
      <c r="J154" s="43" t="n">
        <v>18.1436379452874</v>
      </c>
      <c r="K154" s="43" t="n">
        <v>16.8750084629217</v>
      </c>
      <c r="L154" s="0" t="s">
        <v>121</v>
      </c>
    </row>
    <row r="155" customFormat="false" ht="14.4" hidden="false" customHeight="false" outlineLevel="0" collapsed="false">
      <c r="A155" s="41" t="n">
        <v>44795</v>
      </c>
      <c r="B155" s="0" t="n">
        <v>0.618442056211996</v>
      </c>
      <c r="C155" s="42" t="n">
        <v>0.72056939491166</v>
      </c>
      <c r="D155" s="42" t="n">
        <v>16.9917469014119</v>
      </c>
      <c r="F155" s="43" t="n">
        <v>60.2</v>
      </c>
      <c r="G155" s="43" t="n">
        <v>516</v>
      </c>
      <c r="H155" s="43" t="n">
        <v>16.9130673473927</v>
      </c>
      <c r="I155" s="43" t="n">
        <v>16.8369495784507</v>
      </c>
      <c r="J155" s="43" t="n">
        <v>18.1436379452874</v>
      </c>
      <c r="K155" s="43" t="n">
        <v>16.8750084629217</v>
      </c>
      <c r="L155" s="0" t="s">
        <v>121</v>
      </c>
    </row>
    <row r="156" customFormat="false" ht="14.4" hidden="false" customHeight="false" outlineLevel="0" collapsed="false">
      <c r="A156" s="41" t="n">
        <v>44795</v>
      </c>
      <c r="B156" s="0" t="n">
        <v>0.618449775860282</v>
      </c>
      <c r="C156" s="42" t="n">
        <v>0.720414143659303</v>
      </c>
      <c r="D156" s="42" t="n">
        <v>16.98808592163</v>
      </c>
      <c r="F156" s="43" t="n">
        <v>60.2</v>
      </c>
      <c r="G156" s="43" t="n">
        <v>516</v>
      </c>
      <c r="H156" s="43" t="n">
        <v>16.9130673473927</v>
      </c>
      <c r="I156" s="43" t="n">
        <v>16.8369495784507</v>
      </c>
      <c r="J156" s="43" t="n">
        <v>18.1436379452874</v>
      </c>
      <c r="K156" s="43" t="n">
        <v>16.8750084629217</v>
      </c>
      <c r="L156" s="0" t="s">
        <v>121</v>
      </c>
    </row>
    <row r="157" customFormat="false" ht="14.4" hidden="false" customHeight="false" outlineLevel="0" collapsed="false">
      <c r="A157" s="41" t="n">
        <v>44795</v>
      </c>
      <c r="B157" s="0" t="n">
        <v>0.618457495508568</v>
      </c>
      <c r="C157" s="42" t="n">
        <v>0.72025781202458</v>
      </c>
      <c r="D157" s="42" t="n">
        <v>16.9843994653516</v>
      </c>
      <c r="F157" s="43" t="n">
        <v>60.2</v>
      </c>
      <c r="G157" s="43" t="n">
        <v>516</v>
      </c>
      <c r="H157" s="43" t="n">
        <v>16.9130673473927</v>
      </c>
      <c r="I157" s="43" t="n">
        <v>16.8369495784507</v>
      </c>
      <c r="J157" s="43" t="n">
        <v>18.1436379452874</v>
      </c>
      <c r="K157" s="43" t="n">
        <v>16.8750084629217</v>
      </c>
      <c r="L157" s="0" t="s">
        <v>121</v>
      </c>
    </row>
    <row r="158" customFormat="false" ht="14.4" hidden="false" customHeight="false" outlineLevel="0" collapsed="false">
      <c r="A158" s="41" t="n">
        <v>44795</v>
      </c>
      <c r="B158" s="0" t="n">
        <v>0.618465215156855</v>
      </c>
      <c r="C158" s="42" t="n">
        <v>0.720096504719819</v>
      </c>
      <c r="D158" s="42" t="n">
        <v>16.980595677798</v>
      </c>
      <c r="F158" s="43" t="n">
        <v>60.2</v>
      </c>
      <c r="G158" s="43" t="n">
        <v>516</v>
      </c>
      <c r="H158" s="43" t="n">
        <v>16.9130673473927</v>
      </c>
      <c r="I158" s="43" t="n">
        <v>16.8369495784507</v>
      </c>
      <c r="J158" s="43" t="n">
        <v>18.1436379452874</v>
      </c>
      <c r="K158" s="43" t="n">
        <v>16.8750084629217</v>
      </c>
      <c r="L158" s="0" t="s">
        <v>121</v>
      </c>
    </row>
    <row r="159" customFormat="false" ht="14.4" hidden="false" customHeight="false" outlineLevel="0" collapsed="false">
      <c r="A159" s="41" t="n">
        <v>44795</v>
      </c>
      <c r="B159" s="0" t="n">
        <v>0.618472934805141</v>
      </c>
      <c r="C159" s="42" t="n">
        <v>0.719926326457347</v>
      </c>
      <c r="D159" s="42" t="n">
        <v>16.9765827041907</v>
      </c>
      <c r="F159" s="43" t="n">
        <v>60.2</v>
      </c>
      <c r="G159" s="43" t="n">
        <v>516</v>
      </c>
      <c r="H159" s="43" t="n">
        <v>16.9130673473927</v>
      </c>
      <c r="I159" s="43" t="n">
        <v>16.8369495784507</v>
      </c>
      <c r="J159" s="43" t="n">
        <v>18.1436379452874</v>
      </c>
      <c r="K159" s="43" t="n">
        <v>16.8750084629217</v>
      </c>
      <c r="L159" s="0" t="s">
        <v>121</v>
      </c>
    </row>
    <row r="160" customFormat="false" ht="14.4" hidden="false" customHeight="false" outlineLevel="0" collapsed="false">
      <c r="A160" s="41" t="n">
        <v>44795</v>
      </c>
      <c r="B160" s="0" t="n">
        <v>0.618480654453427</v>
      </c>
      <c r="C160" s="42" t="n">
        <v>0.719743381949492</v>
      </c>
      <c r="D160" s="42" t="n">
        <v>16.972268689751</v>
      </c>
      <c r="F160" s="43" t="n">
        <v>60.2</v>
      </c>
      <c r="G160" s="43" t="n">
        <v>516</v>
      </c>
      <c r="H160" s="43" t="n">
        <v>16.9130673473927</v>
      </c>
      <c r="I160" s="43" t="n">
        <v>16.8369495784507</v>
      </c>
      <c r="J160" s="43" t="n">
        <v>18.1436379452874</v>
      </c>
      <c r="K160" s="43" t="n">
        <v>16.8750084629217</v>
      </c>
      <c r="L160" s="0" t="s">
        <v>121</v>
      </c>
    </row>
    <row r="161" customFormat="false" ht="14.4" hidden="false" customHeight="false" outlineLevel="0" collapsed="false">
      <c r="A161" s="41" t="n">
        <v>44795</v>
      </c>
      <c r="B161" s="0" t="n">
        <v>0.618488374101714</v>
      </c>
      <c r="C161" s="42" t="n">
        <v>0.719543775908582</v>
      </c>
      <c r="D161" s="42" t="n">
        <v>16.9675617797003</v>
      </c>
      <c r="F161" s="43" t="n">
        <v>60.2</v>
      </c>
      <c r="G161" s="43" t="n">
        <v>516</v>
      </c>
      <c r="H161" s="43" t="n">
        <v>16.9130673473927</v>
      </c>
      <c r="I161" s="43" t="n">
        <v>16.8369495784507</v>
      </c>
      <c r="J161" s="43" t="n">
        <v>18.1436379452874</v>
      </c>
      <c r="K161" s="43" t="n">
        <v>16.8750084629217</v>
      </c>
      <c r="L161" s="0" t="s">
        <v>121</v>
      </c>
    </row>
    <row r="162" customFormat="false" ht="14.4" hidden="false" customHeight="false" outlineLevel="0" collapsed="false">
      <c r="A162" s="41" t="n">
        <v>44795</v>
      </c>
      <c r="B162" s="0" t="n">
        <v>0.61849609375</v>
      </c>
      <c r="C162" s="42" t="n">
        <v>0.719323613046943</v>
      </c>
      <c r="D162" s="42" t="n">
        <v>16.96237011926</v>
      </c>
      <c r="F162" s="43" t="n">
        <v>60.2</v>
      </c>
      <c r="G162" s="43" t="n">
        <v>516</v>
      </c>
      <c r="H162" s="43" t="n">
        <v>16.9130673473927</v>
      </c>
      <c r="I162" s="43" t="n">
        <v>16.8369495784507</v>
      </c>
      <c r="J162" s="43" t="n">
        <v>18.1436379452874</v>
      </c>
      <c r="K162" s="43" t="n">
        <v>16.8750084629217</v>
      </c>
      <c r="L162" s="0" t="s">
        <v>121</v>
      </c>
    </row>
    <row r="163" customFormat="false" ht="14.4" hidden="false" customHeight="false" outlineLevel="0" collapsed="false">
      <c r="A163" s="41" t="n">
        <v>44795</v>
      </c>
      <c r="B163" s="0" t="n">
        <v>0.618503813398286</v>
      </c>
      <c r="C163" s="42" t="n">
        <v>0.719078998076904</v>
      </c>
      <c r="D163" s="42" t="n">
        <v>16.9566018536515</v>
      </c>
      <c r="F163" s="43" t="n">
        <v>60.2</v>
      </c>
      <c r="G163" s="43" t="n">
        <v>516</v>
      </c>
      <c r="H163" s="43" t="n">
        <v>16.9130673473927</v>
      </c>
      <c r="I163" s="43" t="n">
        <v>16.8369495784507</v>
      </c>
      <c r="J163" s="43" t="n">
        <v>18.1436379452874</v>
      </c>
      <c r="K163" s="43" t="n">
        <v>16.8750084629217</v>
      </c>
      <c r="L163" s="0" t="s">
        <v>121</v>
      </c>
    </row>
    <row r="164" customFormat="false" ht="14.4" hidden="false" customHeight="false" outlineLevel="0" collapsed="false">
      <c r="A164" s="41" t="n">
        <v>44795</v>
      </c>
      <c r="B164" s="0" t="n">
        <v>0.618511533046573</v>
      </c>
      <c r="C164" s="42" t="n">
        <v>0.71880603571079</v>
      </c>
      <c r="D164" s="42" t="n">
        <v>16.9501651280961</v>
      </c>
      <c r="F164" s="43" t="n">
        <v>60.2</v>
      </c>
      <c r="G164" s="43" t="n">
        <v>516</v>
      </c>
      <c r="H164" s="43" t="n">
        <v>16.9130673473927</v>
      </c>
      <c r="I164" s="43" t="n">
        <v>16.8369495784507</v>
      </c>
      <c r="J164" s="43" t="n">
        <v>18.1436379452874</v>
      </c>
      <c r="K164" s="43" t="n">
        <v>16.8750084629217</v>
      </c>
      <c r="L164" s="0" t="s">
        <v>121</v>
      </c>
    </row>
    <row r="165" customFormat="false" ht="14.4" hidden="false" customHeight="false" outlineLevel="0" collapsed="false">
      <c r="A165" s="41" t="n">
        <v>44795</v>
      </c>
      <c r="B165" s="0" t="n">
        <v>0.618519252694859</v>
      </c>
      <c r="C165" s="42" t="n">
        <v>0.718501917740808</v>
      </c>
      <c r="D165" s="42" t="n">
        <v>16.942993722246</v>
      </c>
      <c r="F165" s="43" t="n">
        <v>60.2</v>
      </c>
      <c r="G165" s="43" t="n">
        <v>516</v>
      </c>
      <c r="H165" s="43" t="n">
        <v>16.9130673473927</v>
      </c>
      <c r="I165" s="43" t="n">
        <v>16.8369495784507</v>
      </c>
      <c r="J165" s="43" t="n">
        <v>18.1436379452874</v>
      </c>
      <c r="K165" s="43" t="n">
        <v>16.8750084629217</v>
      </c>
      <c r="L165" s="0" t="s">
        <v>121</v>
      </c>
    </row>
    <row r="166" customFormat="false" ht="14.4" hidden="false" customHeight="false" outlineLevel="0" collapsed="false">
      <c r="A166" s="41" t="n">
        <v>44795</v>
      </c>
      <c r="B166" s="0" t="n">
        <v>0.618526972343145</v>
      </c>
      <c r="C166" s="42" t="n">
        <v>0.718170808645838</v>
      </c>
      <c r="D166" s="42" t="n">
        <v>16.9351858386775</v>
      </c>
      <c r="F166" s="43" t="n">
        <v>60.2</v>
      </c>
      <c r="G166" s="43" t="n">
        <v>516</v>
      </c>
      <c r="H166" s="43" t="n">
        <v>16.9130673473927</v>
      </c>
      <c r="I166" s="43" t="n">
        <v>16.8369495784507</v>
      </c>
      <c r="J166" s="43" t="n">
        <v>18.1436379452874</v>
      </c>
      <c r="K166" s="43" t="n">
        <v>16.8750084629217</v>
      </c>
      <c r="L166" s="0" t="s">
        <v>121</v>
      </c>
    </row>
    <row r="167" customFormat="false" ht="14.4" hidden="false" customHeight="false" outlineLevel="0" collapsed="false">
      <c r="A167" s="41" t="n">
        <v>44795</v>
      </c>
      <c r="B167" s="0" t="n">
        <v>0.618534691991432</v>
      </c>
      <c r="C167" s="42" t="n">
        <v>0.717819626210595</v>
      </c>
      <c r="D167" s="42" t="n">
        <v>16.926904605672</v>
      </c>
      <c r="F167" s="43" t="n">
        <v>60.2</v>
      </c>
      <c r="G167" s="43" t="n">
        <v>516</v>
      </c>
      <c r="H167" s="43" t="n">
        <v>16.9130673473927</v>
      </c>
      <c r="I167" s="43" t="n">
        <v>16.8369495784507</v>
      </c>
      <c r="J167" s="43" t="n">
        <v>18.1436379452874</v>
      </c>
      <c r="K167" s="43" t="n">
        <v>16.8750084629217</v>
      </c>
      <c r="L167" s="0" t="s">
        <v>121</v>
      </c>
    </row>
    <row r="168" customFormat="false" ht="14.4" hidden="false" customHeight="false" outlineLevel="0" collapsed="false">
      <c r="A168" s="41" t="n">
        <v>44795</v>
      </c>
      <c r="B168" s="0" t="n">
        <v>0.618542411639718</v>
      </c>
      <c r="C168" s="42" t="n">
        <v>0.717455294966934</v>
      </c>
      <c r="D168" s="42" t="n">
        <v>16.9183133106153</v>
      </c>
      <c r="F168" s="43" t="n">
        <v>60.2</v>
      </c>
      <c r="G168" s="43" t="n">
        <v>516</v>
      </c>
      <c r="H168" s="43" t="n">
        <v>16.9130673473927</v>
      </c>
      <c r="I168" s="43" t="n">
        <v>16.8369495784507</v>
      </c>
      <c r="J168" s="43" t="n">
        <v>18.1436379452874</v>
      </c>
      <c r="K168" s="43" t="n">
        <v>16.8750084629217</v>
      </c>
      <c r="L168" s="0" t="s">
        <v>121</v>
      </c>
    </row>
    <row r="169" customFormat="false" ht="14.4" hidden="false" customHeight="false" outlineLevel="0" collapsed="false">
      <c r="A169" s="41" t="n">
        <v>44795</v>
      </c>
      <c r="B169" s="0" t="n">
        <v>0.618550131288004</v>
      </c>
      <c r="C169" s="42" t="n">
        <v>0.717084739446708</v>
      </c>
      <c r="D169" s="42" t="n">
        <v>16.9095752408928</v>
      </c>
      <c r="F169" s="43" t="n">
        <v>60.2</v>
      </c>
      <c r="G169" s="43" t="n">
        <v>516</v>
      </c>
      <c r="H169" s="43" t="n">
        <v>16.9130673473927</v>
      </c>
      <c r="I169" s="43" t="n">
        <v>16.8369495784507</v>
      </c>
      <c r="J169" s="43" t="n">
        <v>18.1436379452874</v>
      </c>
      <c r="K169" s="43" t="n">
        <v>16.8750084629217</v>
      </c>
      <c r="L169" s="0" t="s">
        <v>121</v>
      </c>
    </row>
    <row r="170" customFormat="false" ht="14.4" hidden="false" customHeight="false" outlineLevel="0" collapsed="false">
      <c r="A170" s="41" t="n">
        <v>44795</v>
      </c>
      <c r="B170" s="0" t="n">
        <v>0.618557850936291</v>
      </c>
      <c r="C170" s="42" t="n">
        <v>0.716714884181772</v>
      </c>
      <c r="D170" s="42" t="n">
        <v>16.9008536838904</v>
      </c>
      <c r="F170" s="43" t="n">
        <v>60.2</v>
      </c>
      <c r="G170" s="43" t="n">
        <v>516</v>
      </c>
      <c r="H170" s="43" t="n">
        <v>16.9130673473927</v>
      </c>
      <c r="I170" s="43" t="n">
        <v>16.8369495784507</v>
      </c>
      <c r="J170" s="43" t="n">
        <v>18.1436379452874</v>
      </c>
      <c r="K170" s="43" t="n">
        <v>16.8750084629217</v>
      </c>
      <c r="L170" s="0" t="s">
        <v>121</v>
      </c>
    </row>
    <row r="171" customFormat="false" ht="14.4" hidden="false" customHeight="false" outlineLevel="0" collapsed="false">
      <c r="A171" s="41" t="n">
        <v>44795</v>
      </c>
      <c r="B171" s="0" t="n">
        <v>0.618565570584577</v>
      </c>
      <c r="C171" s="42" t="n">
        <v>0.716352653703979</v>
      </c>
      <c r="D171" s="42" t="n">
        <v>16.8923119269935</v>
      </c>
      <c r="F171" s="43" t="n">
        <v>60.2</v>
      </c>
      <c r="G171" s="43" t="n">
        <v>516</v>
      </c>
      <c r="H171" s="43" t="n">
        <v>16.9130673473927</v>
      </c>
      <c r="I171" s="43" t="n">
        <v>16.8369495784507</v>
      </c>
      <c r="J171" s="43" t="n">
        <v>18.1436379452874</v>
      </c>
      <c r="K171" s="43" t="n">
        <v>16.8750084629217</v>
      </c>
      <c r="L171" s="0" t="s">
        <v>121</v>
      </c>
    </row>
    <row r="172" customFormat="false" ht="14.4" hidden="false" customHeight="false" outlineLevel="0" collapsed="false">
      <c r="A172" s="41" t="n">
        <v>44795</v>
      </c>
      <c r="B172" s="0" t="n">
        <v>0.618573290232863</v>
      </c>
      <c r="C172" s="42" t="n">
        <v>0.716004972545185</v>
      </c>
      <c r="D172" s="42" t="n">
        <v>16.884113257588</v>
      </c>
      <c r="E172" s="0" t="s">
        <v>123</v>
      </c>
      <c r="F172" s="43" t="n">
        <v>60.2</v>
      </c>
      <c r="G172" s="43" t="n">
        <v>516</v>
      </c>
      <c r="H172" s="43" t="n">
        <v>16.9130673473927</v>
      </c>
      <c r="I172" s="43" t="n">
        <v>16.8369495784507</v>
      </c>
      <c r="J172" s="43" t="n">
        <v>18.1436379452874</v>
      </c>
      <c r="K172" s="43" t="n">
        <v>16.8750084629217</v>
      </c>
      <c r="L172" s="0" t="s">
        <v>121</v>
      </c>
    </row>
    <row r="173" customFormat="false" ht="14.4" hidden="false" customHeight="false" outlineLevel="0" collapsed="false">
      <c r="A173" s="41" t="n">
        <v>44795</v>
      </c>
      <c r="B173" s="0" t="n">
        <v>0.61858100988115</v>
      </c>
      <c r="C173" s="42" t="n">
        <v>0.715678765237241</v>
      </c>
      <c r="D173" s="42" t="n">
        <v>16.8764209630594</v>
      </c>
      <c r="F173" s="43" t="n">
        <v>60.2</v>
      </c>
      <c r="G173" s="43" t="n">
        <v>516</v>
      </c>
      <c r="H173" s="43" t="n">
        <v>16.9130673473927</v>
      </c>
      <c r="I173" s="43" t="n">
        <v>16.8369495784507</v>
      </c>
      <c r="J173" s="43" t="n">
        <v>18.1436379452874</v>
      </c>
      <c r="K173" s="43" t="n">
        <v>16.8750084629217</v>
      </c>
      <c r="L173" s="0" t="s">
        <v>121</v>
      </c>
    </row>
    <row r="174" customFormat="false" ht="14.4" hidden="false" customHeight="false" outlineLevel="0" collapsed="false">
      <c r="A174" s="41" t="n">
        <v>44795</v>
      </c>
      <c r="B174" s="0" t="n">
        <v>0.618588729529436</v>
      </c>
      <c r="C174" s="42" t="n">
        <v>0.715380956312003</v>
      </c>
      <c r="D174" s="42" t="n">
        <v>16.8693983307933</v>
      </c>
      <c r="F174" s="43" t="n">
        <v>60.2</v>
      </c>
      <c r="G174" s="43" t="n">
        <v>516</v>
      </c>
      <c r="H174" s="43" t="n">
        <v>16.9130673473927</v>
      </c>
      <c r="I174" s="43" t="n">
        <v>16.8369495784507</v>
      </c>
      <c r="J174" s="43" t="n">
        <v>18.1436379452874</v>
      </c>
      <c r="K174" s="43" t="n">
        <v>16.8750084629217</v>
      </c>
      <c r="L174" s="0" t="s">
        <v>121</v>
      </c>
    </row>
    <row r="175" customFormat="false" ht="14.4" hidden="false" customHeight="false" outlineLevel="0" collapsed="false">
      <c r="A175" s="41" t="n">
        <v>44795</v>
      </c>
      <c r="B175" s="0" t="n">
        <v>0.618596449177722</v>
      </c>
      <c r="C175" s="42" t="n">
        <v>0.715118470301325</v>
      </c>
      <c r="D175" s="42" t="n">
        <v>16.8632086481756</v>
      </c>
      <c r="F175" s="43" t="n">
        <v>60.2</v>
      </c>
      <c r="G175" s="43" t="n">
        <v>516</v>
      </c>
      <c r="H175" s="43" t="n">
        <v>16.9130673473927</v>
      </c>
      <c r="I175" s="43" t="n">
        <v>16.8369495784507</v>
      </c>
      <c r="J175" s="43" t="n">
        <v>18.1436379452874</v>
      </c>
      <c r="K175" s="43" t="n">
        <v>16.8750084629217</v>
      </c>
      <c r="L175" s="0" t="s">
        <v>121</v>
      </c>
    </row>
    <row r="176" customFormat="false" ht="14.4" hidden="false" customHeight="false" outlineLevel="0" collapsed="false">
      <c r="A176" s="41" t="n">
        <v>44795</v>
      </c>
      <c r="B176" s="0" t="n">
        <v>0.618604168826009</v>
      </c>
      <c r="C176" s="42" t="n">
        <v>0.714898231737061</v>
      </c>
      <c r="D176" s="42" t="n">
        <v>16.8580152025916</v>
      </c>
      <c r="F176" s="43" t="n">
        <v>60.2</v>
      </c>
      <c r="G176" s="43" t="n">
        <v>516</v>
      </c>
      <c r="H176" s="43" t="n">
        <v>16.9130673473927</v>
      </c>
      <c r="I176" s="43" t="n">
        <v>16.8369495784507</v>
      </c>
      <c r="J176" s="43" t="n">
        <v>18.1436379452874</v>
      </c>
      <c r="K176" s="43" t="n">
        <v>16.8750084629217</v>
      </c>
      <c r="L176" s="0" t="s">
        <v>121</v>
      </c>
    </row>
    <row r="177" customFormat="false" ht="14.4" hidden="false" customHeight="false" outlineLevel="0" collapsed="false">
      <c r="A177" s="41" t="n">
        <v>44795</v>
      </c>
      <c r="B177" s="0" t="n">
        <v>0.618611888474295</v>
      </c>
      <c r="C177" s="42" t="n">
        <v>0.714727165151063</v>
      </c>
      <c r="D177" s="42" t="n">
        <v>16.8539812814272</v>
      </c>
      <c r="F177" s="43" t="n">
        <v>60.2</v>
      </c>
      <c r="G177" s="43" t="n">
        <v>516</v>
      </c>
      <c r="H177" s="43" t="n">
        <v>16.9130673473927</v>
      </c>
      <c r="I177" s="43" t="n">
        <v>16.8369495784507</v>
      </c>
      <c r="J177" s="43" t="n">
        <v>18.1436379452874</v>
      </c>
      <c r="K177" s="43" t="n">
        <v>16.8750084629217</v>
      </c>
      <c r="L177" s="0" t="s">
        <v>121</v>
      </c>
    </row>
    <row r="178" customFormat="false" ht="14.4" hidden="false" customHeight="false" outlineLevel="0" collapsed="false">
      <c r="A178" s="41" t="n">
        <v>44795</v>
      </c>
      <c r="B178" s="0" t="n">
        <v>0.618619608122582</v>
      </c>
      <c r="C178" s="42" t="n">
        <v>0.714612195075188</v>
      </c>
      <c r="D178" s="42" t="n">
        <v>16.851270172068</v>
      </c>
      <c r="F178" s="43" t="n">
        <v>60.2</v>
      </c>
      <c r="G178" s="43" t="n">
        <v>516</v>
      </c>
      <c r="H178" s="43" t="n">
        <v>16.9130673473927</v>
      </c>
      <c r="I178" s="43" t="n">
        <v>16.8369495784507</v>
      </c>
      <c r="J178" s="43" t="n">
        <v>18.1436379452874</v>
      </c>
      <c r="K178" s="43" t="n">
        <v>16.8750084629217</v>
      </c>
      <c r="L178" s="0" t="s">
        <v>121</v>
      </c>
    </row>
    <row r="179" customFormat="false" ht="14.4" hidden="false" customHeight="false" outlineLevel="0" collapsed="false">
      <c r="A179" s="41" t="n">
        <v>44795</v>
      </c>
      <c r="B179" s="0" t="n">
        <v>0.618627327770868</v>
      </c>
      <c r="C179" s="42" t="n">
        <v>0.714560246041288</v>
      </c>
      <c r="D179" s="42" t="n">
        <v>16.8500451618996</v>
      </c>
      <c r="F179" s="43" t="n">
        <v>60.2</v>
      </c>
      <c r="G179" s="43" t="n">
        <v>516</v>
      </c>
      <c r="H179" s="43" t="n">
        <v>16.9130673473927</v>
      </c>
      <c r="I179" s="43" t="n">
        <v>16.8369495784507</v>
      </c>
      <c r="J179" s="43" t="n">
        <v>18.1436379452874</v>
      </c>
      <c r="K179" s="43" t="n">
        <v>16.8750084629217</v>
      </c>
      <c r="L179" s="0" t="s">
        <v>121</v>
      </c>
    </row>
    <row r="180" customFormat="false" ht="14.4" hidden="false" customHeight="false" outlineLevel="0" collapsed="false">
      <c r="A180" s="41" t="n">
        <v>44795</v>
      </c>
      <c r="B180" s="0" t="n">
        <v>0.618635047419154</v>
      </c>
      <c r="C180" s="42" t="n">
        <v>0.714577191329683</v>
      </c>
      <c r="D180" s="42" t="n">
        <v>16.8504447487453</v>
      </c>
      <c r="F180" s="43" t="n">
        <v>60.2</v>
      </c>
      <c r="G180" s="43" t="n">
        <v>516</v>
      </c>
      <c r="H180" s="43" t="n">
        <v>16.9130673473927</v>
      </c>
      <c r="I180" s="43" t="n">
        <v>16.8369495784507</v>
      </c>
      <c r="J180" s="43" t="n">
        <v>18.1436379452874</v>
      </c>
      <c r="K180" s="43" t="n">
        <v>16.8750084629217</v>
      </c>
      <c r="L180" s="0" t="s">
        <v>121</v>
      </c>
    </row>
    <row r="181" customFormat="false" ht="14.4" hidden="false" customHeight="false" outlineLevel="0" collapsed="false">
      <c r="A181" s="41" t="n">
        <v>44795</v>
      </c>
      <c r="B181" s="0" t="n">
        <v>0.618642767067441</v>
      </c>
      <c r="C181" s="42" t="n">
        <v>0.714662306864991</v>
      </c>
      <c r="D181" s="42" t="n">
        <v>16.8524518581834</v>
      </c>
      <c r="F181" s="43" t="n">
        <v>60.2</v>
      </c>
      <c r="G181" s="43" t="n">
        <v>516</v>
      </c>
      <c r="H181" s="43" t="n">
        <v>16.9130673473927</v>
      </c>
      <c r="I181" s="43" t="n">
        <v>16.8369495784507</v>
      </c>
      <c r="J181" s="43" t="n">
        <v>18.1436379452874</v>
      </c>
      <c r="K181" s="43" t="n">
        <v>16.8750084629217</v>
      </c>
      <c r="L181" s="0" t="s">
        <v>121</v>
      </c>
    </row>
    <row r="182" customFormat="false" ht="14.4" hidden="false" customHeight="false" outlineLevel="0" collapsed="false">
      <c r="A182" s="41" t="n">
        <v>44795</v>
      </c>
      <c r="B182" s="0" t="n">
        <v>0.618650486715727</v>
      </c>
      <c r="C182" s="42" t="n">
        <v>0.714812315110719</v>
      </c>
      <c r="D182" s="42" t="n">
        <v>16.8559892026259</v>
      </c>
      <c r="F182" s="43" t="n">
        <v>60.2</v>
      </c>
      <c r="G182" s="43" t="n">
        <v>516</v>
      </c>
      <c r="H182" s="43" t="n">
        <v>16.9130673473927</v>
      </c>
      <c r="I182" s="43" t="n">
        <v>16.8369495784507</v>
      </c>
      <c r="J182" s="43" t="n">
        <v>18.1436379452874</v>
      </c>
      <c r="K182" s="43" t="n">
        <v>16.8750084629217</v>
      </c>
      <c r="L182" s="0" t="s">
        <v>121</v>
      </c>
    </row>
    <row r="183" customFormat="false" ht="14.4" hidden="false" customHeight="false" outlineLevel="0" collapsed="false">
      <c r="A183" s="41" t="n">
        <v>44795</v>
      </c>
      <c r="B183" s="0" t="n">
        <v>0.618658206364013</v>
      </c>
      <c r="C183" s="42" t="n">
        <v>0.715023932987023</v>
      </c>
      <c r="D183" s="42" t="n">
        <v>16.860979363767</v>
      </c>
      <c r="F183" s="43" t="n">
        <v>60.2</v>
      </c>
      <c r="G183" s="43" t="n">
        <v>516</v>
      </c>
      <c r="H183" s="43" t="n">
        <v>16.9130673473927</v>
      </c>
      <c r="I183" s="43" t="n">
        <v>16.8369495784507</v>
      </c>
      <c r="J183" s="43" t="n">
        <v>18.1436379452874</v>
      </c>
      <c r="K183" s="43" t="n">
        <v>16.8750084629217</v>
      </c>
      <c r="L183" s="0" t="s">
        <v>121</v>
      </c>
    </row>
    <row r="184" customFormat="false" ht="14.4" hidden="false" customHeight="false" outlineLevel="0" collapsed="false">
      <c r="A184" s="41" t="n">
        <v>44795</v>
      </c>
      <c r="B184" s="0" t="n">
        <v>0.6186659260123</v>
      </c>
      <c r="C184" s="42" t="n">
        <v>0.715293877414057</v>
      </c>
      <c r="D184" s="42" t="n">
        <v>16.8673449233009</v>
      </c>
      <c r="F184" s="43" t="n">
        <v>60.2</v>
      </c>
      <c r="G184" s="43" t="n">
        <v>516</v>
      </c>
      <c r="H184" s="43" t="n">
        <v>16.9130673473927</v>
      </c>
      <c r="I184" s="43" t="n">
        <v>16.8369495784507</v>
      </c>
      <c r="J184" s="43" t="n">
        <v>18.1436379452874</v>
      </c>
      <c r="K184" s="43" t="n">
        <v>16.8750084629217</v>
      </c>
      <c r="L184" s="0" t="s">
        <v>121</v>
      </c>
    </row>
    <row r="185" customFormat="false" ht="14.4" hidden="false" customHeight="false" outlineLevel="0" collapsed="false">
      <c r="A185" s="41" t="n">
        <v>44795</v>
      </c>
      <c r="B185" s="0" t="n">
        <v>0.618673645660586</v>
      </c>
      <c r="C185" s="42" t="n">
        <v>0.715618865311975</v>
      </c>
      <c r="D185" s="42" t="n">
        <v>16.8750084629217</v>
      </c>
      <c r="E185" s="0" t="s">
        <v>124</v>
      </c>
      <c r="F185" s="43" t="n">
        <v>60.2</v>
      </c>
      <c r="G185" s="43" t="n">
        <v>516</v>
      </c>
      <c r="H185" s="43" t="n">
        <v>16.9130673473927</v>
      </c>
      <c r="I185" s="43" t="n">
        <v>16.8369495784507</v>
      </c>
      <c r="J185" s="43" t="n">
        <v>18.1436379452874</v>
      </c>
      <c r="K185" s="43" t="n">
        <v>16.8750084629217</v>
      </c>
      <c r="L185" s="0" t="s">
        <v>121</v>
      </c>
    </row>
    <row r="186" customFormat="false" ht="14.4" hidden="false" customHeight="false" outlineLevel="0" collapsed="false">
      <c r="A186" s="41" t="n">
        <v>44795</v>
      </c>
      <c r="B186" s="0" t="n">
        <v>0.618681365308872</v>
      </c>
      <c r="C186" s="42" t="n">
        <v>0.715995613600935</v>
      </c>
      <c r="D186" s="42" t="n">
        <v>16.8838925643236</v>
      </c>
      <c r="E186" s="0" t="s">
        <v>120</v>
      </c>
      <c r="F186" s="43" t="n">
        <v>60.2</v>
      </c>
      <c r="G186" s="43" t="n">
        <v>516</v>
      </c>
      <c r="H186" s="43" t="n">
        <v>15.7554380871151</v>
      </c>
      <c r="I186" s="43" t="n">
        <v>15.6856367792465</v>
      </c>
      <c r="J186" s="43" t="n">
        <v>16.8838925643236</v>
      </c>
      <c r="K186" s="43" t="n">
        <v>15.7205374331808</v>
      </c>
      <c r="L186" s="0" t="s">
        <v>121</v>
      </c>
    </row>
    <row r="187" customFormat="false" ht="14.4" hidden="false" customHeight="false" outlineLevel="0" collapsed="false">
      <c r="A187" s="41" t="n">
        <v>44795</v>
      </c>
      <c r="B187" s="0" t="n">
        <v>0.618689084957159</v>
      </c>
      <c r="C187" s="42" t="n">
        <v>0.716420839201091</v>
      </c>
      <c r="D187" s="42" t="n">
        <v>16.8939198092009</v>
      </c>
      <c r="F187" s="43" t="n">
        <v>60.2</v>
      </c>
      <c r="G187" s="43" t="n">
        <v>516</v>
      </c>
      <c r="H187" s="43" t="n">
        <v>15.7554380871151</v>
      </c>
      <c r="I187" s="43" t="n">
        <v>15.6856367792465</v>
      </c>
      <c r="J187" s="43" t="n">
        <v>16.8838925643236</v>
      </c>
      <c r="K187" s="43" t="n">
        <v>15.7205374331808</v>
      </c>
      <c r="L187" s="0" t="s">
        <v>121</v>
      </c>
    </row>
    <row r="188" customFormat="false" ht="14.4" hidden="false" customHeight="false" outlineLevel="0" collapsed="false">
      <c r="A188" s="41" t="n">
        <v>44795</v>
      </c>
      <c r="B188" s="0" t="n">
        <v>0.618696804605445</v>
      </c>
      <c r="C188" s="42" t="n">
        <v>0.716891259032598</v>
      </c>
      <c r="D188" s="42" t="n">
        <v>16.9050127792477</v>
      </c>
      <c r="F188" s="43" t="n">
        <v>60.2</v>
      </c>
      <c r="G188" s="43" t="n">
        <v>516</v>
      </c>
      <c r="H188" s="43" t="n">
        <v>15.7554380871151</v>
      </c>
      <c r="I188" s="43" t="n">
        <v>15.6856367792465</v>
      </c>
      <c r="J188" s="43" t="n">
        <v>16.8838925643236</v>
      </c>
      <c r="K188" s="43" t="n">
        <v>15.7205374331808</v>
      </c>
      <c r="L188" s="0" t="s">
        <v>121</v>
      </c>
    </row>
    <row r="189" customFormat="false" ht="14.4" hidden="false" customHeight="false" outlineLevel="0" collapsed="false">
      <c r="A189" s="41" t="n">
        <v>44795</v>
      </c>
      <c r="B189" s="0" t="n">
        <v>0.618704524253731</v>
      </c>
      <c r="C189" s="42" t="n">
        <v>0.71740359001561</v>
      </c>
      <c r="D189" s="42" t="n">
        <v>16.9170940561581</v>
      </c>
      <c r="F189" s="43" t="n">
        <v>60.2</v>
      </c>
      <c r="G189" s="43" t="n">
        <v>516</v>
      </c>
      <c r="H189" s="43" t="n">
        <v>15.7554380871151</v>
      </c>
      <c r="I189" s="43" t="n">
        <v>15.6856367792465</v>
      </c>
      <c r="J189" s="43" t="n">
        <v>16.8838925643236</v>
      </c>
      <c r="K189" s="43" t="n">
        <v>15.7205374331808</v>
      </c>
      <c r="L189" s="0" t="s">
        <v>121</v>
      </c>
    </row>
    <row r="190" customFormat="false" ht="14.4" hidden="false" customHeight="false" outlineLevel="0" collapsed="false">
      <c r="A190" s="41" t="n">
        <v>44795</v>
      </c>
      <c r="B190" s="0" t="n">
        <v>0.618712243902018</v>
      </c>
      <c r="C190" s="42" t="n">
        <v>0.717954549070285</v>
      </c>
      <c r="D190" s="42" t="n">
        <v>16.9300862216264</v>
      </c>
      <c r="F190" s="43" t="n">
        <v>60.2</v>
      </c>
      <c r="G190" s="43" t="n">
        <v>516</v>
      </c>
      <c r="H190" s="43" t="n">
        <v>15.7554380871151</v>
      </c>
      <c r="I190" s="43" t="n">
        <v>15.6856367792465</v>
      </c>
      <c r="J190" s="43" t="n">
        <v>16.8838925643236</v>
      </c>
      <c r="K190" s="43" t="n">
        <v>15.7205374331808</v>
      </c>
      <c r="L190" s="0" t="s">
        <v>121</v>
      </c>
    </row>
    <row r="191" customFormat="false" ht="14.4" hidden="false" customHeight="false" outlineLevel="0" collapsed="false">
      <c r="A191" s="41" t="n">
        <v>44795</v>
      </c>
      <c r="B191" s="0" t="n">
        <v>0.618719963550304</v>
      </c>
      <c r="C191" s="42" t="n">
        <v>0.718540853116777</v>
      </c>
      <c r="D191" s="42" t="n">
        <v>16.9439118573467</v>
      </c>
      <c r="F191" s="43" t="n">
        <v>60.2</v>
      </c>
      <c r="G191" s="43" t="n">
        <v>516</v>
      </c>
      <c r="H191" s="43" t="n">
        <v>15.7554380871151</v>
      </c>
      <c r="I191" s="43" t="n">
        <v>15.6856367792465</v>
      </c>
      <c r="J191" s="43" t="n">
        <v>16.8838925643236</v>
      </c>
      <c r="K191" s="43" t="n">
        <v>15.7205374331808</v>
      </c>
      <c r="L191" s="0" t="s">
        <v>121</v>
      </c>
    </row>
    <row r="192" customFormat="false" ht="14.4" hidden="false" customHeight="false" outlineLevel="0" collapsed="false">
      <c r="A192" s="41" t="n">
        <v>44795</v>
      </c>
      <c r="B192" s="0" t="n">
        <v>0.61872768319859</v>
      </c>
      <c r="C192" s="42" t="n">
        <v>0.71915921907524</v>
      </c>
      <c r="D192" s="42" t="n">
        <v>16.9584935450132</v>
      </c>
      <c r="F192" s="43" t="n">
        <v>60.2</v>
      </c>
      <c r="G192" s="43" t="n">
        <v>516</v>
      </c>
      <c r="H192" s="43" t="n">
        <v>15.7554380871151</v>
      </c>
      <c r="I192" s="43" t="n">
        <v>15.6856367792465</v>
      </c>
      <c r="J192" s="43" t="n">
        <v>16.8838925643236</v>
      </c>
      <c r="K192" s="43" t="n">
        <v>15.7205374331808</v>
      </c>
      <c r="L192" s="0" t="s">
        <v>121</v>
      </c>
    </row>
    <row r="193" customFormat="false" ht="14.4" hidden="false" customHeight="false" outlineLevel="0" collapsed="false">
      <c r="A193" s="41" t="n">
        <v>44795</v>
      </c>
      <c r="B193" s="0" t="n">
        <v>0.618735402846877</v>
      </c>
      <c r="C193" s="42" t="n">
        <v>0.719806363865831</v>
      </c>
      <c r="D193" s="42" t="n">
        <v>16.9737538663202</v>
      </c>
      <c r="F193" s="43" t="n">
        <v>60.2</v>
      </c>
      <c r="G193" s="43" t="n">
        <v>516</v>
      </c>
      <c r="H193" s="43" t="n">
        <v>15.7554380871151</v>
      </c>
      <c r="I193" s="43" t="n">
        <v>15.6856367792465</v>
      </c>
      <c r="J193" s="43" t="n">
        <v>16.8838925643236</v>
      </c>
      <c r="K193" s="43" t="n">
        <v>15.7205374331808</v>
      </c>
      <c r="L193" s="0" t="s">
        <v>121</v>
      </c>
    </row>
    <row r="194" customFormat="false" ht="14.4" hidden="false" customHeight="false" outlineLevel="0" collapsed="false">
      <c r="A194" s="41" t="n">
        <v>44795</v>
      </c>
      <c r="B194" s="0" t="n">
        <v>0.618743122495163</v>
      </c>
      <c r="C194" s="42" t="n">
        <v>0.720479004408704</v>
      </c>
      <c r="D194" s="42" t="n">
        <v>16.9896154029617</v>
      </c>
      <c r="F194" s="43" t="n">
        <v>60.2</v>
      </c>
      <c r="G194" s="43" t="n">
        <v>516</v>
      </c>
      <c r="H194" s="43" t="n">
        <v>15.7554380871151</v>
      </c>
      <c r="I194" s="43" t="n">
        <v>15.6856367792465</v>
      </c>
      <c r="J194" s="43" t="n">
        <v>16.8838925643236</v>
      </c>
      <c r="K194" s="43" t="n">
        <v>15.7205374331808</v>
      </c>
      <c r="L194" s="0" t="s">
        <v>121</v>
      </c>
    </row>
    <row r="195" customFormat="false" ht="14.4" hidden="false" customHeight="false" outlineLevel="0" collapsed="false">
      <c r="A195" s="41" t="n">
        <v>44795</v>
      </c>
      <c r="B195" s="0" t="n">
        <v>0.618750842143449</v>
      </c>
      <c r="C195" s="42" t="n">
        <v>0.721173230639475</v>
      </c>
      <c r="D195" s="42" t="n">
        <v>17.0059859517095</v>
      </c>
      <c r="F195" s="43" t="n">
        <v>60.2</v>
      </c>
      <c r="G195" s="43" t="n">
        <v>516</v>
      </c>
      <c r="H195" s="43" t="n">
        <v>15.7554380871151</v>
      </c>
      <c r="I195" s="43" t="n">
        <v>15.6856367792465</v>
      </c>
      <c r="J195" s="43" t="n">
        <v>16.8838925643236</v>
      </c>
      <c r="K195" s="43" t="n">
        <v>15.7205374331808</v>
      </c>
      <c r="L195" s="0" t="s">
        <v>121</v>
      </c>
    </row>
    <row r="196" customFormat="false" ht="14.4" hidden="false" customHeight="false" outlineLevel="0" collapsed="false">
      <c r="A196" s="41" t="n">
        <v>44795</v>
      </c>
      <c r="B196" s="0" t="n">
        <v>0.618758561791736</v>
      </c>
      <c r="C196" s="42" t="n">
        <v>0.72188128234206</v>
      </c>
      <c r="D196" s="42" t="n">
        <v>17.0226825189081</v>
      </c>
      <c r="F196" s="43" t="n">
        <v>60.2</v>
      </c>
      <c r="G196" s="43" t="n">
        <v>516</v>
      </c>
      <c r="H196" s="43" t="n">
        <v>15.7554380871151</v>
      </c>
      <c r="I196" s="43" t="n">
        <v>15.6856367792465</v>
      </c>
      <c r="J196" s="43" t="n">
        <v>16.8838925643236</v>
      </c>
      <c r="K196" s="43" t="n">
        <v>15.7205374331808</v>
      </c>
      <c r="L196" s="0" t="s">
        <v>121</v>
      </c>
    </row>
    <row r="197" customFormat="false" ht="14.4" hidden="false" customHeight="false" outlineLevel="0" collapsed="false">
      <c r="A197" s="41" t="n">
        <v>44795</v>
      </c>
      <c r="B197" s="0" t="n">
        <v>0.618766281440022</v>
      </c>
      <c r="C197" s="42" t="n">
        <v>0.722593938753398</v>
      </c>
      <c r="D197" s="42" t="n">
        <v>17.0394876697439</v>
      </c>
      <c r="F197" s="43" t="n">
        <v>60.2</v>
      </c>
      <c r="G197" s="43" t="n">
        <v>516</v>
      </c>
      <c r="H197" s="43" t="n">
        <v>15.7554380871151</v>
      </c>
      <c r="I197" s="43" t="n">
        <v>15.6856367792465</v>
      </c>
      <c r="J197" s="43" t="n">
        <v>16.8838925643236</v>
      </c>
      <c r="K197" s="43" t="n">
        <v>15.7205374331808</v>
      </c>
      <c r="L197" s="0" t="s">
        <v>121</v>
      </c>
    </row>
    <row r="198" customFormat="false" ht="14.4" hidden="false" customHeight="false" outlineLevel="0" collapsed="false">
      <c r="A198" s="41" t="n">
        <v>44795</v>
      </c>
      <c r="B198" s="0" t="n">
        <v>0.618774001088308</v>
      </c>
      <c r="C198" s="42" t="n">
        <v>0.723301976319713</v>
      </c>
      <c r="D198" s="42" t="n">
        <v>17.0561839035952</v>
      </c>
      <c r="F198" s="43" t="n">
        <v>60.2</v>
      </c>
      <c r="G198" s="43" t="n">
        <v>516</v>
      </c>
      <c r="H198" s="43" t="n">
        <v>15.7554380871151</v>
      </c>
      <c r="I198" s="43" t="n">
        <v>15.6856367792465</v>
      </c>
      <c r="J198" s="43" t="n">
        <v>16.8838925643236</v>
      </c>
      <c r="K198" s="43" t="n">
        <v>15.7205374331808</v>
      </c>
      <c r="L198" s="0" t="s">
        <v>121</v>
      </c>
    </row>
    <row r="199" customFormat="false" ht="14.4" hidden="false" customHeight="false" outlineLevel="0" collapsed="false">
      <c r="A199" s="41" t="n">
        <v>44795</v>
      </c>
      <c r="B199" s="0" t="n">
        <v>0.618781720736595</v>
      </c>
      <c r="C199" s="42" t="n">
        <v>0.723996171487228</v>
      </c>
      <c r="D199" s="42" t="n">
        <v>17.0725537198403</v>
      </c>
      <c r="F199" s="43" t="n">
        <v>60.2</v>
      </c>
      <c r="G199" s="43" t="n">
        <v>516</v>
      </c>
      <c r="H199" s="43" t="n">
        <v>15.7554380871151</v>
      </c>
      <c r="I199" s="43" t="n">
        <v>15.6856367792465</v>
      </c>
      <c r="J199" s="43" t="n">
        <v>16.8838925643236</v>
      </c>
      <c r="K199" s="43" t="n">
        <v>15.7205374331808</v>
      </c>
      <c r="L199" s="0" t="s">
        <v>121</v>
      </c>
    </row>
    <row r="200" customFormat="false" ht="14.4" hidden="false" customHeight="false" outlineLevel="0" collapsed="false">
      <c r="A200" s="41" t="n">
        <v>44795</v>
      </c>
      <c r="B200" s="0" t="n">
        <v>0.618789440384881</v>
      </c>
      <c r="C200" s="42" t="n">
        <v>0.724667300702166</v>
      </c>
      <c r="D200" s="42" t="n">
        <v>17.0883796178578</v>
      </c>
      <c r="F200" s="43" t="n">
        <v>60.2</v>
      </c>
      <c r="G200" s="43" t="n">
        <v>516</v>
      </c>
      <c r="H200" s="43" t="n">
        <v>15.7554380871151</v>
      </c>
      <c r="I200" s="43" t="n">
        <v>15.6856367792465</v>
      </c>
      <c r="J200" s="43" t="n">
        <v>16.8838925643236</v>
      </c>
      <c r="K200" s="43" t="n">
        <v>15.7205374331808</v>
      </c>
      <c r="L200" s="0" t="s">
        <v>121</v>
      </c>
    </row>
    <row r="201" customFormat="false" ht="14.4" hidden="false" customHeight="false" outlineLevel="0" collapsed="false">
      <c r="A201" s="41" t="n">
        <v>44795</v>
      </c>
      <c r="B201" s="0" t="n">
        <v>0.618797160033167</v>
      </c>
      <c r="C201" s="42" t="n">
        <v>0.725306140410751</v>
      </c>
      <c r="D201" s="42" t="n">
        <v>17.1034440970259</v>
      </c>
      <c r="F201" s="43" t="n">
        <v>60.2</v>
      </c>
      <c r="G201" s="43" t="n">
        <v>516</v>
      </c>
      <c r="H201" s="43" t="n">
        <v>15.7554380871151</v>
      </c>
      <c r="I201" s="43" t="n">
        <v>15.6856367792465</v>
      </c>
      <c r="J201" s="43" t="n">
        <v>16.8838925643236</v>
      </c>
      <c r="K201" s="43" t="n">
        <v>15.7205374331808</v>
      </c>
      <c r="L201" s="0" t="s">
        <v>121</v>
      </c>
    </row>
    <row r="202" customFormat="false" ht="14.4" hidden="false" customHeight="false" outlineLevel="0" collapsed="false">
      <c r="A202" s="41" t="n">
        <v>44795</v>
      </c>
      <c r="B202" s="0" t="n">
        <v>0.618804879681454</v>
      </c>
      <c r="C202" s="42" t="n">
        <v>0.725903467059205</v>
      </c>
      <c r="D202" s="42" t="n">
        <v>17.1175296567231</v>
      </c>
      <c r="F202" s="43" t="n">
        <v>60.2</v>
      </c>
      <c r="G202" s="43" t="n">
        <v>516</v>
      </c>
      <c r="H202" s="43" t="n">
        <v>15.7554380871151</v>
      </c>
      <c r="I202" s="43" t="n">
        <v>15.6856367792465</v>
      </c>
      <c r="J202" s="43" t="n">
        <v>16.8838925643236</v>
      </c>
      <c r="K202" s="43" t="n">
        <v>15.7205374331808</v>
      </c>
      <c r="L202" s="0" t="s">
        <v>121</v>
      </c>
    </row>
    <row r="203" customFormat="false" ht="14.4" hidden="false" customHeight="false" outlineLevel="0" collapsed="false">
      <c r="A203" s="41" t="n">
        <v>44795</v>
      </c>
      <c r="B203" s="0" t="n">
        <v>0.61881259932974</v>
      </c>
      <c r="C203" s="42" t="n">
        <v>0.726450057093751</v>
      </c>
      <c r="D203" s="42" t="n">
        <v>17.1304187963277</v>
      </c>
      <c r="F203" s="43" t="n">
        <v>60.2</v>
      </c>
      <c r="G203" s="43" t="n">
        <v>516</v>
      </c>
      <c r="H203" s="43" t="n">
        <v>15.7554380871151</v>
      </c>
      <c r="I203" s="43" t="n">
        <v>15.6856367792465</v>
      </c>
      <c r="J203" s="43" t="n">
        <v>16.8838925643236</v>
      </c>
      <c r="K203" s="43" t="n">
        <v>15.7205374331808</v>
      </c>
      <c r="L203" s="0" t="s">
        <v>121</v>
      </c>
    </row>
    <row r="204" customFormat="false" ht="14.4" hidden="false" customHeight="false" outlineLevel="0" collapsed="false">
      <c r="A204" s="41" t="n">
        <v>44795</v>
      </c>
      <c r="B204" s="0" t="n">
        <v>0.618820318978026</v>
      </c>
      <c r="C204" s="42" t="n">
        <v>0.726936686960612</v>
      </c>
      <c r="D204" s="42" t="n">
        <v>17.1418940152182</v>
      </c>
      <c r="F204" s="43" t="n">
        <v>60.2</v>
      </c>
      <c r="G204" s="43" t="n">
        <v>516</v>
      </c>
      <c r="H204" s="43" t="n">
        <v>15.7554380871151</v>
      </c>
      <c r="I204" s="43" t="n">
        <v>15.6856367792465</v>
      </c>
      <c r="J204" s="43" t="n">
        <v>16.8838925643236</v>
      </c>
      <c r="K204" s="43" t="n">
        <v>15.7205374331808</v>
      </c>
      <c r="L204" s="0" t="s">
        <v>121</v>
      </c>
    </row>
    <row r="205" customFormat="false" ht="14.4" hidden="false" customHeight="false" outlineLevel="0" collapsed="false">
      <c r="A205" s="41" t="n">
        <v>44795</v>
      </c>
      <c r="B205" s="0" t="n">
        <v>0.618828038626313</v>
      </c>
      <c r="C205" s="42" t="n">
        <v>0.727354133106012</v>
      </c>
      <c r="D205" s="42" t="n">
        <v>17.1517378127729</v>
      </c>
      <c r="F205" s="43" t="n">
        <v>60.2</v>
      </c>
      <c r="G205" s="43" t="n">
        <v>516</v>
      </c>
      <c r="H205" s="43" t="n">
        <v>15.7554380871151</v>
      </c>
      <c r="I205" s="43" t="n">
        <v>15.6856367792465</v>
      </c>
      <c r="J205" s="43" t="n">
        <v>16.8838925643236</v>
      </c>
      <c r="K205" s="43" t="n">
        <v>15.7205374331808</v>
      </c>
      <c r="L205" s="0" t="s">
        <v>121</v>
      </c>
    </row>
    <row r="206" customFormat="false" ht="14.4" hidden="false" customHeight="false" outlineLevel="0" collapsed="false">
      <c r="A206" s="41" t="n">
        <v>44795</v>
      </c>
      <c r="B206" s="0" t="n">
        <v>0.618835758274599</v>
      </c>
      <c r="C206" s="42" t="n">
        <v>0.727693171976172</v>
      </c>
      <c r="D206" s="42" t="n">
        <v>17.1597326883701</v>
      </c>
      <c r="F206" s="43" t="n">
        <v>60.2</v>
      </c>
      <c r="G206" s="43" t="n">
        <v>516</v>
      </c>
      <c r="H206" s="43" t="n">
        <v>15.7554380871151</v>
      </c>
      <c r="I206" s="43" t="n">
        <v>15.6856367792465</v>
      </c>
      <c r="J206" s="43" t="n">
        <v>16.8838925643236</v>
      </c>
      <c r="K206" s="43" t="n">
        <v>15.7205374331808</v>
      </c>
      <c r="L206" s="0" t="s">
        <v>121</v>
      </c>
    </row>
    <row r="207" customFormat="false" ht="14.4" hidden="false" customHeight="false" outlineLevel="0" collapsed="false">
      <c r="A207" s="41" t="n">
        <v>44795</v>
      </c>
      <c r="B207" s="0" t="n">
        <v>0.618843477922886</v>
      </c>
      <c r="C207" s="42" t="n">
        <v>0.727944580017318</v>
      </c>
      <c r="D207" s="42" t="n">
        <v>17.1656611413884</v>
      </c>
      <c r="F207" s="43" t="n">
        <v>60.2</v>
      </c>
      <c r="G207" s="43" t="n">
        <v>516</v>
      </c>
      <c r="H207" s="43" t="n">
        <v>15.7554380871151</v>
      </c>
      <c r="I207" s="43" t="n">
        <v>15.6856367792465</v>
      </c>
      <c r="J207" s="43" t="n">
        <v>16.8838925643236</v>
      </c>
      <c r="K207" s="43" t="n">
        <v>15.7205374331808</v>
      </c>
      <c r="L207" s="0" t="s">
        <v>121</v>
      </c>
    </row>
    <row r="208" customFormat="false" ht="14.4" hidden="false" customHeight="false" outlineLevel="0" collapsed="false">
      <c r="A208" s="41" t="n">
        <v>44795</v>
      </c>
      <c r="B208" s="0" t="n">
        <v>0.618851197571172</v>
      </c>
      <c r="C208" s="42" t="n">
        <v>0.728099133675671</v>
      </c>
      <c r="D208" s="42" t="n">
        <v>17.169305671206</v>
      </c>
      <c r="F208" s="43" t="n">
        <v>60.2</v>
      </c>
      <c r="G208" s="43" t="n">
        <v>516</v>
      </c>
      <c r="H208" s="43" t="n">
        <v>15.7554380871151</v>
      </c>
      <c r="I208" s="43" t="n">
        <v>15.6856367792465</v>
      </c>
      <c r="J208" s="43" t="n">
        <v>16.8838925643236</v>
      </c>
      <c r="K208" s="43" t="n">
        <v>15.7205374331808</v>
      </c>
      <c r="L208" s="0" t="s">
        <v>121</v>
      </c>
    </row>
    <row r="209" customFormat="false" ht="14.4" hidden="false" customHeight="false" outlineLevel="0" collapsed="false">
      <c r="A209" s="41" t="n">
        <v>44795</v>
      </c>
      <c r="B209" s="0" t="n">
        <v>0.618858917219458</v>
      </c>
      <c r="C209" s="42" t="n">
        <v>0.728147609397455</v>
      </c>
      <c r="D209" s="42" t="n">
        <v>17.1704487772014</v>
      </c>
      <c r="F209" s="43" t="n">
        <v>60.2</v>
      </c>
      <c r="G209" s="43" t="n">
        <v>516</v>
      </c>
      <c r="H209" s="43" t="n">
        <v>15.7554380871151</v>
      </c>
      <c r="I209" s="43" t="n">
        <v>15.6856367792465</v>
      </c>
      <c r="J209" s="43" t="n">
        <v>16.8838925643236</v>
      </c>
      <c r="K209" s="43" t="n">
        <v>15.7205374331808</v>
      </c>
      <c r="L209" s="0" t="s">
        <v>121</v>
      </c>
    </row>
    <row r="210" customFormat="false" ht="14.4" hidden="false" customHeight="false" outlineLevel="0" collapsed="false">
      <c r="A210" s="41" t="n">
        <v>44795</v>
      </c>
      <c r="B210" s="0" t="n">
        <v>0.618866636867745</v>
      </c>
      <c r="C210" s="42" t="n">
        <v>0.728082976202349</v>
      </c>
      <c r="D210" s="42" t="n">
        <v>17.1689246618276</v>
      </c>
      <c r="F210" s="43" t="n">
        <v>60.2</v>
      </c>
      <c r="G210" s="43" t="n">
        <v>516</v>
      </c>
      <c r="H210" s="43" t="n">
        <v>15.7554380871151</v>
      </c>
      <c r="I210" s="43" t="n">
        <v>15.6856367792465</v>
      </c>
      <c r="J210" s="43" t="n">
        <v>16.8838925643236</v>
      </c>
      <c r="K210" s="43" t="n">
        <v>15.7205374331808</v>
      </c>
      <c r="L210" s="0" t="s">
        <v>121</v>
      </c>
    </row>
    <row r="211" customFormat="false" ht="14.4" hidden="false" customHeight="false" outlineLevel="0" collapsed="false">
      <c r="A211" s="41" t="n">
        <v>44795</v>
      </c>
      <c r="B211" s="0" t="n">
        <v>0.618874356516031</v>
      </c>
      <c r="C211" s="42" t="n">
        <v>0.727911378529138</v>
      </c>
      <c r="D211" s="42" t="n">
        <v>17.1648782170956</v>
      </c>
      <c r="F211" s="43" t="n">
        <v>60.2</v>
      </c>
      <c r="G211" s="43" t="n">
        <v>516</v>
      </c>
      <c r="H211" s="43" t="n">
        <v>15.7554380871151</v>
      </c>
      <c r="I211" s="43" t="n">
        <v>15.6856367792465</v>
      </c>
      <c r="J211" s="43" t="n">
        <v>16.8838925643236</v>
      </c>
      <c r="K211" s="43" t="n">
        <v>15.7205374331808</v>
      </c>
      <c r="L211" s="0" t="s">
        <v>121</v>
      </c>
    </row>
    <row r="212" customFormat="false" ht="14.4" hidden="false" customHeight="false" outlineLevel="0" collapsed="false">
      <c r="A212" s="41" t="n">
        <v>44795</v>
      </c>
      <c r="B212" s="0" t="n">
        <v>0.618882076164317</v>
      </c>
      <c r="C212" s="42" t="n">
        <v>0.727643859211806</v>
      </c>
      <c r="D212" s="42" t="n">
        <v>17.1585698440736</v>
      </c>
      <c r="F212" s="43" t="n">
        <v>60.2</v>
      </c>
      <c r="G212" s="43" t="n">
        <v>516</v>
      </c>
      <c r="H212" s="43" t="n">
        <v>15.7554380871151</v>
      </c>
      <c r="I212" s="43" t="n">
        <v>15.6856367792465</v>
      </c>
      <c r="J212" s="43" t="n">
        <v>16.8838925643236</v>
      </c>
      <c r="K212" s="43" t="n">
        <v>15.7205374331808</v>
      </c>
      <c r="L212" s="0" t="s">
        <v>121</v>
      </c>
    </row>
    <row r="213" customFormat="false" ht="14.4" hidden="false" customHeight="false" outlineLevel="0" collapsed="false">
      <c r="A213" s="41" t="n">
        <v>44795</v>
      </c>
      <c r="B213" s="0" t="n">
        <v>0.618889795812604</v>
      </c>
      <c r="C213" s="42" t="n">
        <v>0.727291469263258</v>
      </c>
      <c r="D213" s="42" t="n">
        <v>17.1502601366969</v>
      </c>
      <c r="F213" s="43" t="n">
        <v>60.2</v>
      </c>
      <c r="G213" s="43" t="n">
        <v>516</v>
      </c>
      <c r="H213" s="43" t="n">
        <v>15.7554380871151</v>
      </c>
      <c r="I213" s="43" t="n">
        <v>15.6856367792465</v>
      </c>
      <c r="J213" s="43" t="n">
        <v>16.8838925643236</v>
      </c>
      <c r="K213" s="43" t="n">
        <v>15.7205374331808</v>
      </c>
      <c r="L213" s="0" t="s">
        <v>121</v>
      </c>
    </row>
    <row r="214" customFormat="false" ht="14.4" hidden="false" customHeight="false" outlineLevel="0" collapsed="false">
      <c r="A214" s="41" t="n">
        <v>44795</v>
      </c>
      <c r="B214" s="0" t="n">
        <v>0.61889751546089</v>
      </c>
      <c r="C214" s="42" t="n">
        <v>0.726865259696399</v>
      </c>
      <c r="D214" s="42" t="n">
        <v>17.1402096889008</v>
      </c>
      <c r="F214" s="43" t="n">
        <v>60.2</v>
      </c>
      <c r="G214" s="43" t="n">
        <v>516</v>
      </c>
      <c r="H214" s="43" t="n">
        <v>15.7554380871151</v>
      </c>
      <c r="I214" s="43" t="n">
        <v>15.6856367792465</v>
      </c>
      <c r="J214" s="43" t="n">
        <v>16.8838925643236</v>
      </c>
      <c r="K214" s="43" t="n">
        <v>15.7205374331808</v>
      </c>
      <c r="L214" s="0" t="s">
        <v>121</v>
      </c>
    </row>
    <row r="215" customFormat="false" ht="14.4" hidden="false" customHeight="false" outlineLevel="0" collapsed="false">
      <c r="A215" s="41" t="n">
        <v>44795</v>
      </c>
      <c r="B215" s="0" t="n">
        <v>0.618905235109176</v>
      </c>
      <c r="C215" s="42" t="n">
        <v>0.726376281524131</v>
      </c>
      <c r="D215" s="42" t="n">
        <v>17.1286790946205</v>
      </c>
      <c r="F215" s="43" t="n">
        <v>60.2</v>
      </c>
      <c r="G215" s="43" t="n">
        <v>516</v>
      </c>
      <c r="H215" s="43" t="n">
        <v>15.7554380871151</v>
      </c>
      <c r="I215" s="43" t="n">
        <v>15.6856367792465</v>
      </c>
      <c r="J215" s="43" t="n">
        <v>16.8838925643236</v>
      </c>
      <c r="K215" s="43" t="n">
        <v>15.7205374331808</v>
      </c>
      <c r="L215" s="0" t="s">
        <v>121</v>
      </c>
    </row>
    <row r="216" customFormat="false" ht="14.4" hidden="false" customHeight="false" outlineLevel="0" collapsed="false">
      <c r="A216" s="41" t="n">
        <v>44795</v>
      </c>
      <c r="B216" s="0" t="n">
        <v>0.618912954757463</v>
      </c>
      <c r="C216" s="42" t="n">
        <v>0.72583558575936</v>
      </c>
      <c r="D216" s="42" t="n">
        <v>17.1159289477915</v>
      </c>
      <c r="F216" s="43" t="n">
        <v>60.2</v>
      </c>
      <c r="G216" s="43" t="n">
        <v>516</v>
      </c>
      <c r="H216" s="43" t="n">
        <v>15.7554380871151</v>
      </c>
      <c r="I216" s="43" t="n">
        <v>15.6856367792465</v>
      </c>
      <c r="J216" s="43" t="n">
        <v>16.8838925643236</v>
      </c>
      <c r="K216" s="43" t="n">
        <v>15.7205374331808</v>
      </c>
      <c r="L216" s="0" t="s">
        <v>121</v>
      </c>
    </row>
    <row r="217" customFormat="false" ht="14.4" hidden="false" customHeight="false" outlineLevel="0" collapsed="false">
      <c r="A217" s="41" t="n">
        <v>44795</v>
      </c>
      <c r="B217" s="0" t="n">
        <v>0.618920674405749</v>
      </c>
      <c r="C217" s="42" t="n">
        <v>0.725254223414989</v>
      </c>
      <c r="D217" s="42" t="n">
        <v>17.1022198423489</v>
      </c>
      <c r="F217" s="43" t="n">
        <v>60.2</v>
      </c>
      <c r="G217" s="43" t="n">
        <v>516</v>
      </c>
      <c r="H217" s="43" t="n">
        <v>15.7554380871151</v>
      </c>
      <c r="I217" s="43" t="n">
        <v>15.6856367792465</v>
      </c>
      <c r="J217" s="43" t="n">
        <v>16.8838925643236</v>
      </c>
      <c r="K217" s="43" t="n">
        <v>15.7205374331808</v>
      </c>
      <c r="L217" s="0" t="s">
        <v>121</v>
      </c>
    </row>
    <row r="218" customFormat="false" ht="14.4" hidden="false" customHeight="false" outlineLevel="0" collapsed="false">
      <c r="A218" s="41" t="n">
        <v>44795</v>
      </c>
      <c r="B218" s="0" t="n">
        <v>0.618928394054035</v>
      </c>
      <c r="C218" s="42" t="n">
        <v>0.724643245503923</v>
      </c>
      <c r="D218" s="42" t="n">
        <v>17.087812372228</v>
      </c>
      <c r="F218" s="43" t="n">
        <v>60.2</v>
      </c>
      <c r="G218" s="43" t="n">
        <v>516</v>
      </c>
      <c r="H218" s="43" t="n">
        <v>15.7554380871151</v>
      </c>
      <c r="I218" s="43" t="n">
        <v>15.6856367792465</v>
      </c>
      <c r="J218" s="43" t="n">
        <v>16.8838925643236</v>
      </c>
      <c r="K218" s="43" t="n">
        <v>15.7205374331808</v>
      </c>
      <c r="L218" s="0" t="s">
        <v>121</v>
      </c>
    </row>
    <row r="219" customFormat="false" ht="14.4" hidden="false" customHeight="false" outlineLevel="0" collapsed="false">
      <c r="A219" s="41" t="n">
        <v>44795</v>
      </c>
      <c r="B219" s="0" t="n">
        <v>0.618936113702322</v>
      </c>
      <c r="C219" s="42" t="n">
        <v>0.724013703039066</v>
      </c>
      <c r="D219" s="42" t="n">
        <v>17.0729671313642</v>
      </c>
      <c r="F219" s="43" t="n">
        <v>60.2</v>
      </c>
      <c r="G219" s="43" t="n">
        <v>516</v>
      </c>
      <c r="H219" s="43" t="n">
        <v>15.7554380871151</v>
      </c>
      <c r="I219" s="43" t="n">
        <v>15.6856367792465</v>
      </c>
      <c r="J219" s="43" t="n">
        <v>16.8838925643236</v>
      </c>
      <c r="K219" s="43" t="n">
        <v>15.7205374331808</v>
      </c>
      <c r="L219" s="0" t="s">
        <v>121</v>
      </c>
    </row>
    <row r="220" customFormat="false" ht="14.4" hidden="false" customHeight="false" outlineLevel="0" collapsed="false">
      <c r="A220" s="41" t="n">
        <v>44795</v>
      </c>
      <c r="B220" s="0" t="n">
        <v>0.618943833350608</v>
      </c>
      <c r="C220" s="42" t="n">
        <v>0.723376647033323</v>
      </c>
      <c r="D220" s="42" t="n">
        <v>17.0579447136928</v>
      </c>
      <c r="F220" s="43" t="n">
        <v>60.2</v>
      </c>
      <c r="G220" s="43" t="n">
        <v>516</v>
      </c>
      <c r="H220" s="43" t="n">
        <v>15.7554380871151</v>
      </c>
      <c r="I220" s="43" t="n">
        <v>15.6856367792465</v>
      </c>
      <c r="J220" s="43" t="n">
        <v>16.8838925643236</v>
      </c>
      <c r="K220" s="43" t="n">
        <v>15.7205374331808</v>
      </c>
      <c r="L220" s="0" t="s">
        <v>121</v>
      </c>
    </row>
    <row r="221" customFormat="false" ht="14.4" hidden="false" customHeight="false" outlineLevel="0" collapsed="false">
      <c r="A221" s="41" t="n">
        <v>44795</v>
      </c>
      <c r="B221" s="0" t="n">
        <v>0.618951552998894</v>
      </c>
      <c r="C221" s="42" t="n">
        <v>0.722743128499596</v>
      </c>
      <c r="D221" s="42" t="n">
        <v>17.043005713149</v>
      </c>
      <c r="F221" s="43" t="n">
        <v>60.2</v>
      </c>
      <c r="G221" s="43" t="n">
        <v>516</v>
      </c>
      <c r="H221" s="43" t="n">
        <v>15.7554380871151</v>
      </c>
      <c r="I221" s="43" t="n">
        <v>15.6856367792465</v>
      </c>
      <c r="J221" s="43" t="n">
        <v>16.8838925643236</v>
      </c>
      <c r="K221" s="43" t="n">
        <v>15.7205374331808</v>
      </c>
      <c r="L221" s="0" t="s">
        <v>121</v>
      </c>
    </row>
    <row r="222" customFormat="false" ht="14.4" hidden="false" customHeight="false" outlineLevel="0" collapsed="false">
      <c r="A222" s="41" t="n">
        <v>44795</v>
      </c>
      <c r="B222" s="0" t="n">
        <v>0.618959272647181</v>
      </c>
      <c r="C222" s="42" t="n">
        <v>0.722124198450791</v>
      </c>
      <c r="D222" s="42" t="n">
        <v>17.0284107236681</v>
      </c>
      <c r="F222" s="43" t="n">
        <v>60.2</v>
      </c>
      <c r="G222" s="43" t="n">
        <v>516</v>
      </c>
      <c r="H222" s="43" t="n">
        <v>15.7554380871151</v>
      </c>
      <c r="I222" s="43" t="n">
        <v>15.6856367792465</v>
      </c>
      <c r="J222" s="43" t="n">
        <v>16.8838925643236</v>
      </c>
      <c r="K222" s="43" t="n">
        <v>15.7205374331808</v>
      </c>
      <c r="L222" s="0" t="s">
        <v>121</v>
      </c>
    </row>
    <row r="223" customFormat="false" ht="14.4" hidden="false" customHeight="false" outlineLevel="0" collapsed="false">
      <c r="A223" s="41" t="n">
        <v>44795</v>
      </c>
      <c r="B223" s="0" t="n">
        <v>0.618966992295467</v>
      </c>
      <c r="C223" s="42" t="n">
        <v>0.721530907899811</v>
      </c>
      <c r="D223" s="42" t="n">
        <v>17.0144203391855</v>
      </c>
      <c r="F223" s="43" t="n">
        <v>60.2</v>
      </c>
      <c r="G223" s="43" t="n">
        <v>516</v>
      </c>
      <c r="H223" s="43" t="n">
        <v>15.7554380871151</v>
      </c>
      <c r="I223" s="43" t="n">
        <v>15.6856367792465</v>
      </c>
      <c r="J223" s="43" t="n">
        <v>16.8838925643236</v>
      </c>
      <c r="K223" s="43" t="n">
        <v>15.7205374331808</v>
      </c>
      <c r="L223" s="0" t="s">
        <v>121</v>
      </c>
    </row>
    <row r="224" customFormat="false" ht="14.4" hidden="false" customHeight="false" outlineLevel="0" collapsed="false">
      <c r="A224" s="41" t="n">
        <v>44795</v>
      </c>
      <c r="B224" s="0" t="n">
        <v>0.618974711943754</v>
      </c>
      <c r="C224" s="42" t="n">
        <v>0.720974307859562</v>
      </c>
      <c r="D224" s="42" t="n">
        <v>17.0012951536363</v>
      </c>
      <c r="F224" s="43" t="n">
        <v>60.2</v>
      </c>
      <c r="G224" s="43" t="n">
        <v>516</v>
      </c>
      <c r="H224" s="43" t="n">
        <v>15.7554380871151</v>
      </c>
      <c r="I224" s="43" t="n">
        <v>15.6856367792465</v>
      </c>
      <c r="J224" s="43" t="n">
        <v>16.8838925643236</v>
      </c>
      <c r="K224" s="43" t="n">
        <v>15.7205374331808</v>
      </c>
      <c r="L224" s="0" t="s">
        <v>121</v>
      </c>
    </row>
    <row r="225" customFormat="false" ht="14.4" hidden="false" customHeight="false" outlineLevel="0" collapsed="false">
      <c r="A225" s="41" t="n">
        <v>44795</v>
      </c>
      <c r="B225" s="0" t="n">
        <v>0.61898243159204</v>
      </c>
      <c r="C225" s="42" t="n">
        <v>0.720463926928409</v>
      </c>
      <c r="D225" s="42" t="n">
        <v>16.9892598608988</v>
      </c>
      <c r="F225" s="43" t="n">
        <v>60.2</v>
      </c>
      <c r="G225" s="43" t="n">
        <v>516</v>
      </c>
      <c r="H225" s="43" t="n">
        <v>15.7554380871151</v>
      </c>
      <c r="I225" s="43" t="n">
        <v>15.6856367792465</v>
      </c>
      <c r="J225" s="43" t="n">
        <v>16.8838925643236</v>
      </c>
      <c r="K225" s="43" t="n">
        <v>15.7205374331808</v>
      </c>
      <c r="L225" s="0" t="s">
        <v>121</v>
      </c>
    </row>
    <row r="226" customFormat="false" ht="14.4" hidden="false" customHeight="false" outlineLevel="0" collapsed="false">
      <c r="A226" s="41" t="n">
        <v>44795</v>
      </c>
      <c r="B226" s="0" t="n">
        <v>0.618990151240326</v>
      </c>
      <c r="C226" s="42" t="n">
        <v>0.720000340832938</v>
      </c>
      <c r="D226" s="42" t="n">
        <v>16.9783280371815</v>
      </c>
      <c r="F226" s="43" t="n">
        <v>60.2</v>
      </c>
      <c r="G226" s="43" t="n">
        <v>516</v>
      </c>
      <c r="H226" s="43" t="n">
        <v>15.7554380871151</v>
      </c>
      <c r="I226" s="43" t="n">
        <v>15.6856367792465</v>
      </c>
      <c r="J226" s="43" t="n">
        <v>16.8838925643236</v>
      </c>
      <c r="K226" s="43" t="n">
        <v>15.7205374331808</v>
      </c>
      <c r="L226" s="0" t="s">
        <v>121</v>
      </c>
    </row>
    <row r="227" customFormat="false" ht="14.4" hidden="false" customHeight="false" outlineLevel="0" collapsed="false">
      <c r="A227" s="41" t="n">
        <v>44795</v>
      </c>
      <c r="B227" s="0" t="n">
        <v>0.618997870888613</v>
      </c>
      <c r="C227" s="42" t="n">
        <v>0.719580863352586</v>
      </c>
      <c r="D227" s="42" t="n">
        <v>16.9684363387173</v>
      </c>
      <c r="F227" s="43" t="n">
        <v>60.2</v>
      </c>
      <c r="G227" s="43" t="n">
        <v>516</v>
      </c>
      <c r="H227" s="43" t="n">
        <v>15.7554380871151</v>
      </c>
      <c r="I227" s="43" t="n">
        <v>15.6856367792465</v>
      </c>
      <c r="J227" s="43" t="n">
        <v>16.8838925643236</v>
      </c>
      <c r="K227" s="43" t="n">
        <v>15.7205374331808</v>
      </c>
      <c r="L227" s="0" t="s">
        <v>121</v>
      </c>
    </row>
    <row r="228" customFormat="false" ht="14.4" hidden="false" customHeight="false" outlineLevel="0" collapsed="false">
      <c r="A228" s="41" t="n">
        <v>44795</v>
      </c>
      <c r="B228" s="0" t="n">
        <v>0.619005590536899</v>
      </c>
      <c r="C228" s="42" t="n">
        <v>0.719202803545035</v>
      </c>
      <c r="D228" s="42" t="n">
        <v>16.9595213103955</v>
      </c>
      <c r="F228" s="43" t="n">
        <v>60.2</v>
      </c>
      <c r="G228" s="43" t="n">
        <v>516</v>
      </c>
      <c r="H228" s="43" t="n">
        <v>15.7554380871151</v>
      </c>
      <c r="I228" s="43" t="n">
        <v>15.6856367792465</v>
      </c>
      <c r="J228" s="43" t="n">
        <v>16.8838925643236</v>
      </c>
      <c r="K228" s="43" t="n">
        <v>15.7205374331808</v>
      </c>
      <c r="L228" s="0" t="s">
        <v>121</v>
      </c>
    </row>
    <row r="229" customFormat="false" ht="14.4" hidden="false" customHeight="false" outlineLevel="0" collapsed="false">
      <c r="A229" s="41" t="n">
        <v>44795</v>
      </c>
      <c r="B229" s="0" t="n">
        <v>0.619013310185185</v>
      </c>
      <c r="C229" s="42" t="n">
        <v>0.718863470467969</v>
      </c>
      <c r="D229" s="42" t="n">
        <v>16.9515194971052</v>
      </c>
      <c r="F229" s="43" t="n">
        <v>60.2</v>
      </c>
      <c r="G229" s="43" t="n">
        <v>516</v>
      </c>
      <c r="H229" s="43" t="n">
        <v>15.7554380871151</v>
      </c>
      <c r="I229" s="43" t="n">
        <v>15.6856367792465</v>
      </c>
      <c r="J229" s="43" t="n">
        <v>16.8838925643236</v>
      </c>
      <c r="K229" s="43" t="n">
        <v>15.7205374331808</v>
      </c>
      <c r="L229" s="0" t="s">
        <v>121</v>
      </c>
    </row>
    <row r="230" customFormat="false" ht="14.4" hidden="false" customHeight="false" outlineLevel="0" collapsed="false">
      <c r="A230" s="41" t="n">
        <v>44795</v>
      </c>
      <c r="B230" s="0" t="n">
        <v>0.619021029833472</v>
      </c>
      <c r="C230" s="42" t="n">
        <v>0.718560173179071</v>
      </c>
      <c r="D230" s="42" t="n">
        <v>16.9443674437357</v>
      </c>
      <c r="F230" s="43" t="n">
        <v>60.2</v>
      </c>
      <c r="G230" s="43" t="n">
        <v>516</v>
      </c>
      <c r="H230" s="43" t="n">
        <v>15.7554380871151</v>
      </c>
      <c r="I230" s="43" t="n">
        <v>15.6856367792465</v>
      </c>
      <c r="J230" s="43" t="n">
        <v>16.8838925643236</v>
      </c>
      <c r="K230" s="43" t="n">
        <v>15.7205374331808</v>
      </c>
      <c r="L230" s="0" t="s">
        <v>121</v>
      </c>
    </row>
    <row r="231" customFormat="false" ht="14.4" hidden="false" customHeight="false" outlineLevel="0" collapsed="false">
      <c r="A231" s="41" t="n">
        <v>44795</v>
      </c>
      <c r="B231" s="0" t="n">
        <v>0.619028749481758</v>
      </c>
      <c r="C231" s="42" t="n">
        <v>0.718290220736022</v>
      </c>
      <c r="D231" s="42" t="n">
        <v>16.9380016951761</v>
      </c>
      <c r="F231" s="43" t="n">
        <v>60.2</v>
      </c>
      <c r="G231" s="43" t="n">
        <v>516</v>
      </c>
      <c r="H231" s="43" t="n">
        <v>15.7554380871151</v>
      </c>
      <c r="I231" s="43" t="n">
        <v>15.6856367792465</v>
      </c>
      <c r="J231" s="43" t="n">
        <v>16.8838925643236</v>
      </c>
      <c r="K231" s="43" t="n">
        <v>15.7205374331808</v>
      </c>
      <c r="L231" s="0" t="s">
        <v>121</v>
      </c>
    </row>
    <row r="232" customFormat="false" ht="14.4" hidden="false" customHeight="false" outlineLevel="0" collapsed="false">
      <c r="A232" s="41" t="n">
        <v>44795</v>
      </c>
      <c r="B232" s="0" t="n">
        <v>0.619036469130044</v>
      </c>
      <c r="C232" s="42" t="n">
        <v>0.718050922196507</v>
      </c>
      <c r="D232" s="42" t="n">
        <v>16.9323587963158</v>
      </c>
      <c r="F232" s="43" t="n">
        <v>60.2</v>
      </c>
      <c r="G232" s="43" t="n">
        <v>516</v>
      </c>
      <c r="H232" s="43" t="n">
        <v>15.7554380871151</v>
      </c>
      <c r="I232" s="43" t="n">
        <v>15.6856367792465</v>
      </c>
      <c r="J232" s="43" t="n">
        <v>16.8838925643236</v>
      </c>
      <c r="K232" s="43" t="n">
        <v>15.7205374331808</v>
      </c>
      <c r="L232" s="0" t="s">
        <v>121</v>
      </c>
    </row>
    <row r="233" customFormat="false" ht="14.4" hidden="false" customHeight="false" outlineLevel="0" collapsed="false">
      <c r="A233" s="41" t="n">
        <v>44795</v>
      </c>
      <c r="B233" s="0" t="n">
        <v>0.619044188778331</v>
      </c>
      <c r="C233" s="42" t="n">
        <v>0.717839586618207</v>
      </c>
      <c r="D233" s="42" t="n">
        <v>16.9273752920439</v>
      </c>
      <c r="F233" s="43" t="n">
        <v>60.2</v>
      </c>
      <c r="G233" s="43" t="n">
        <v>516</v>
      </c>
      <c r="H233" s="43" t="n">
        <v>15.7554380871151</v>
      </c>
      <c r="I233" s="43" t="n">
        <v>15.6856367792465</v>
      </c>
      <c r="J233" s="43" t="n">
        <v>16.8838925643236</v>
      </c>
      <c r="K233" s="43" t="n">
        <v>15.7205374331808</v>
      </c>
      <c r="L233" s="0" t="s">
        <v>121</v>
      </c>
    </row>
    <row r="234" customFormat="false" ht="14.4" hidden="false" customHeight="false" outlineLevel="0" collapsed="false">
      <c r="A234" s="41" t="n">
        <v>44795</v>
      </c>
      <c r="B234" s="0" t="n">
        <v>0.619051908426617</v>
      </c>
      <c r="C234" s="42" t="n">
        <v>0.717653523058807</v>
      </c>
      <c r="D234" s="42" t="n">
        <v>16.9229877272497</v>
      </c>
      <c r="F234" s="43" t="n">
        <v>60.2</v>
      </c>
      <c r="G234" s="43" t="n">
        <v>516</v>
      </c>
      <c r="H234" s="43" t="n">
        <v>15.7554380871151</v>
      </c>
      <c r="I234" s="43" t="n">
        <v>15.6856367792465</v>
      </c>
      <c r="J234" s="43" t="n">
        <v>16.8838925643236</v>
      </c>
      <c r="K234" s="43" t="n">
        <v>15.7205374331808</v>
      </c>
      <c r="L234" s="0" t="s">
        <v>121</v>
      </c>
    </row>
    <row r="235" customFormat="false" ht="14.4" hidden="false" customHeight="false" outlineLevel="0" collapsed="false">
      <c r="A235" s="41" t="n">
        <v>44795</v>
      </c>
      <c r="B235" s="0" t="n">
        <v>0.619059628074903</v>
      </c>
      <c r="C235" s="42" t="n">
        <v>0.717490040575987</v>
      </c>
      <c r="D235" s="42" t="n">
        <v>16.9191326468224</v>
      </c>
      <c r="F235" s="43" t="n">
        <v>60.2</v>
      </c>
      <c r="G235" s="43" t="n">
        <v>516</v>
      </c>
      <c r="H235" s="43" t="n">
        <v>15.7554380871151</v>
      </c>
      <c r="I235" s="43" t="n">
        <v>15.6856367792465</v>
      </c>
      <c r="J235" s="43" t="n">
        <v>16.8838925643236</v>
      </c>
      <c r="K235" s="43" t="n">
        <v>15.7205374331808</v>
      </c>
      <c r="L235" s="0" t="s">
        <v>121</v>
      </c>
    </row>
    <row r="236" customFormat="false" ht="14.4" hidden="false" customHeight="false" outlineLevel="0" collapsed="false">
      <c r="A236" s="41" t="n">
        <v>44795</v>
      </c>
      <c r="B236" s="0" t="n">
        <v>0.61906734772319</v>
      </c>
      <c r="C236" s="42" t="n">
        <v>0.717346448227432</v>
      </c>
      <c r="D236" s="42" t="n">
        <v>16.9157465956511</v>
      </c>
      <c r="F236" s="43" t="n">
        <v>60.2</v>
      </c>
      <c r="G236" s="43" t="n">
        <v>516</v>
      </c>
      <c r="H236" s="43" t="n">
        <v>15.7554380871151</v>
      </c>
      <c r="I236" s="43" t="n">
        <v>15.6856367792465</v>
      </c>
      <c r="J236" s="43" t="n">
        <v>16.8838925643236</v>
      </c>
      <c r="K236" s="43" t="n">
        <v>15.7205374331808</v>
      </c>
      <c r="L236" s="0" t="s">
        <v>121</v>
      </c>
    </row>
    <row r="237" customFormat="false" ht="14.4" hidden="false" customHeight="false" outlineLevel="0" collapsed="false">
      <c r="A237" s="41" t="n">
        <v>44795</v>
      </c>
      <c r="B237" s="0" t="n">
        <v>0.619075067371476</v>
      </c>
      <c r="C237" s="42" t="n">
        <v>0.717220055070825</v>
      </c>
      <c r="D237" s="42" t="n">
        <v>16.9127661186251</v>
      </c>
      <c r="F237" s="43" t="n">
        <v>60.2</v>
      </c>
      <c r="G237" s="43" t="n">
        <v>516</v>
      </c>
      <c r="H237" s="43" t="n">
        <v>15.7554380871151</v>
      </c>
      <c r="I237" s="43" t="n">
        <v>15.6856367792465</v>
      </c>
      <c r="J237" s="43" t="n">
        <v>16.8838925643236</v>
      </c>
      <c r="K237" s="43" t="n">
        <v>15.7205374331808</v>
      </c>
      <c r="L237" s="0" t="s">
        <v>121</v>
      </c>
    </row>
    <row r="238" customFormat="false" ht="14.4" hidden="false" customHeight="false" outlineLevel="0" collapsed="false">
      <c r="A238" s="41" t="n">
        <v>44795</v>
      </c>
      <c r="B238" s="0" t="n">
        <v>0.619082787019762</v>
      </c>
      <c r="C238" s="42" t="n">
        <v>0.717108170163848</v>
      </c>
      <c r="D238" s="42" t="n">
        <v>16.9101277606337</v>
      </c>
      <c r="F238" s="43" t="n">
        <v>60.2</v>
      </c>
      <c r="G238" s="43" t="n">
        <v>516</v>
      </c>
      <c r="H238" s="43" t="n">
        <v>15.7554380871151</v>
      </c>
      <c r="I238" s="43" t="n">
        <v>15.6856367792465</v>
      </c>
      <c r="J238" s="43" t="n">
        <v>16.8838925643236</v>
      </c>
      <c r="K238" s="43" t="n">
        <v>15.7205374331808</v>
      </c>
      <c r="L238" s="0" t="s">
        <v>121</v>
      </c>
    </row>
    <row r="239" customFormat="false" ht="14.4" hidden="false" customHeight="false" outlineLevel="0" collapsed="false">
      <c r="A239" s="41" t="n">
        <v>44795</v>
      </c>
      <c r="B239" s="0" t="n">
        <v>0.619090506668049</v>
      </c>
      <c r="C239" s="42" t="n">
        <v>0.717008102564183</v>
      </c>
      <c r="D239" s="42" t="n">
        <v>16.907768066566</v>
      </c>
      <c r="F239" s="43" t="n">
        <v>60.2</v>
      </c>
      <c r="G239" s="43" t="n">
        <v>516</v>
      </c>
      <c r="H239" s="43" t="n">
        <v>15.7554380871151</v>
      </c>
      <c r="I239" s="43" t="n">
        <v>15.6856367792465</v>
      </c>
      <c r="J239" s="43" t="n">
        <v>16.8838925643236</v>
      </c>
      <c r="K239" s="43" t="n">
        <v>15.7205374331808</v>
      </c>
      <c r="L239" s="0" t="s">
        <v>121</v>
      </c>
    </row>
    <row r="240" customFormat="false" ht="14.4" hidden="false" customHeight="false" outlineLevel="0" collapsed="false">
      <c r="A240" s="41" t="n">
        <v>44795</v>
      </c>
      <c r="B240" s="0" t="n">
        <v>0.619098226316335</v>
      </c>
      <c r="C240" s="42" t="n">
        <v>0.716917311576636</v>
      </c>
      <c r="D240" s="42" t="n">
        <v>16.9056271242887</v>
      </c>
      <c r="F240" s="43" t="n">
        <v>60.2</v>
      </c>
      <c r="G240" s="43" t="n">
        <v>516</v>
      </c>
      <c r="H240" s="43" t="n">
        <v>15.7554380871151</v>
      </c>
      <c r="I240" s="43" t="n">
        <v>15.6856367792465</v>
      </c>
      <c r="J240" s="43" t="n">
        <v>16.8838925643236</v>
      </c>
      <c r="K240" s="43" t="n">
        <v>15.7205374331808</v>
      </c>
      <c r="L240" s="0" t="s">
        <v>121</v>
      </c>
    </row>
    <row r="241" customFormat="false" ht="14.4" hidden="false" customHeight="false" outlineLevel="0" collapsed="false">
      <c r="A241" s="41" t="n">
        <v>44795</v>
      </c>
      <c r="B241" s="0" t="n">
        <v>0.619105945964621</v>
      </c>
      <c r="C241" s="42" t="n">
        <v>0.716834121240955</v>
      </c>
      <c r="D241" s="42" t="n">
        <v>16.903665412983</v>
      </c>
      <c r="F241" s="43" t="n">
        <v>60.2</v>
      </c>
      <c r="G241" s="43" t="n">
        <v>516</v>
      </c>
      <c r="H241" s="43" t="n">
        <v>15.7554380871151</v>
      </c>
      <c r="I241" s="43" t="n">
        <v>15.6856367792465</v>
      </c>
      <c r="J241" s="43" t="n">
        <v>16.8838925643236</v>
      </c>
      <c r="K241" s="43" t="n">
        <v>15.7205374331808</v>
      </c>
      <c r="L241" s="0" t="s">
        <v>121</v>
      </c>
    </row>
    <row r="242" customFormat="false" ht="14.4" hidden="false" customHeight="false" outlineLevel="0" collapsed="false">
      <c r="A242" s="41" t="n">
        <v>44795</v>
      </c>
      <c r="B242" s="0" t="n">
        <v>0.619113665612908</v>
      </c>
      <c r="C242" s="42" t="n">
        <v>0.716757164339386</v>
      </c>
      <c r="D242" s="42" t="n">
        <v>16.9018506922871</v>
      </c>
      <c r="F242" s="43" t="n">
        <v>60.2</v>
      </c>
      <c r="G242" s="43" t="n">
        <v>516</v>
      </c>
      <c r="H242" s="43" t="n">
        <v>15.7554380871151</v>
      </c>
      <c r="I242" s="43" t="n">
        <v>15.6856367792465</v>
      </c>
      <c r="J242" s="43" t="n">
        <v>16.8838925643236</v>
      </c>
      <c r="K242" s="43" t="n">
        <v>15.7205374331808</v>
      </c>
      <c r="L242" s="0" t="s">
        <v>121</v>
      </c>
    </row>
    <row r="243" customFormat="false" ht="14.4" hidden="false" customHeight="false" outlineLevel="0" collapsed="false">
      <c r="A243" s="41" t="n">
        <v>44795</v>
      </c>
      <c r="B243" s="0" t="n">
        <v>0.619121385261194</v>
      </c>
      <c r="C243" s="42" t="n">
        <v>0.716685074038193</v>
      </c>
      <c r="D243" s="42" t="n">
        <v>16.9001507308946</v>
      </c>
      <c r="F243" s="43" t="n">
        <v>60.2</v>
      </c>
      <c r="G243" s="43" t="n">
        <v>516</v>
      </c>
      <c r="H243" s="43" t="n">
        <v>15.7554380871151</v>
      </c>
      <c r="I243" s="43" t="n">
        <v>15.6856367792465</v>
      </c>
      <c r="J243" s="43" t="n">
        <v>16.8838925643236</v>
      </c>
      <c r="K243" s="43" t="n">
        <v>15.7205374331808</v>
      </c>
      <c r="L243" s="0" t="s">
        <v>121</v>
      </c>
    </row>
    <row r="244" customFormat="false" ht="14.4" hidden="false" customHeight="false" outlineLevel="0" collapsed="false">
      <c r="A244" s="41" t="n">
        <v>44795</v>
      </c>
      <c r="B244" s="0" t="n">
        <v>0.61912910490948</v>
      </c>
      <c r="C244" s="42" t="n">
        <v>0.716616483503638</v>
      </c>
      <c r="D244" s="42" t="n">
        <v>16.8985332974993</v>
      </c>
      <c r="F244" s="43" t="n">
        <v>60.2</v>
      </c>
      <c r="G244" s="43" t="n">
        <v>516</v>
      </c>
      <c r="H244" s="43" t="n">
        <v>15.7554380871151</v>
      </c>
      <c r="I244" s="43" t="n">
        <v>15.6856367792465</v>
      </c>
      <c r="J244" s="43" t="n">
        <v>16.8838925643236</v>
      </c>
      <c r="K244" s="43" t="n">
        <v>15.7205374331808</v>
      </c>
      <c r="L244" s="0" t="s">
        <v>121</v>
      </c>
    </row>
    <row r="245" customFormat="false" ht="14.4" hidden="false" customHeight="false" outlineLevel="0" collapsed="false">
      <c r="A245" s="41" t="n">
        <v>44795</v>
      </c>
      <c r="B245" s="0" t="n">
        <v>0.619136824557767</v>
      </c>
      <c r="C245" s="42" t="n">
        <v>0.716550025901985</v>
      </c>
      <c r="D245" s="42" t="n">
        <v>16.8969661607947</v>
      </c>
      <c r="F245" s="43" t="n">
        <v>60.2</v>
      </c>
      <c r="G245" s="43" t="n">
        <v>516</v>
      </c>
      <c r="H245" s="43" t="n">
        <v>15.7554380871151</v>
      </c>
      <c r="I245" s="43" t="n">
        <v>15.6856367792465</v>
      </c>
      <c r="J245" s="43" t="n">
        <v>16.8838925643236</v>
      </c>
      <c r="K245" s="43" t="n">
        <v>15.7205374331808</v>
      </c>
      <c r="L245" s="0" t="s">
        <v>121</v>
      </c>
    </row>
    <row r="246" customFormat="false" ht="14.4" hidden="false" customHeight="false" outlineLevel="0" collapsed="false">
      <c r="A246" s="41" t="n">
        <v>44795</v>
      </c>
      <c r="B246" s="0" t="n">
        <v>0.619144544206053</v>
      </c>
      <c r="C246" s="42" t="n">
        <v>0.716484334399497</v>
      </c>
      <c r="D246" s="42" t="n">
        <v>16.8954170894745</v>
      </c>
      <c r="F246" s="43" t="n">
        <v>60.2</v>
      </c>
      <c r="G246" s="43" t="n">
        <v>516</v>
      </c>
      <c r="H246" s="43" t="n">
        <v>15.7554380871151</v>
      </c>
      <c r="I246" s="43" t="n">
        <v>15.6856367792465</v>
      </c>
      <c r="J246" s="43" t="n">
        <v>16.8838925643236</v>
      </c>
      <c r="K246" s="43" t="n">
        <v>15.7205374331808</v>
      </c>
      <c r="L246" s="0" t="s">
        <v>121</v>
      </c>
    </row>
    <row r="247" customFormat="false" ht="14.4" hidden="false" customHeight="false" outlineLevel="0" collapsed="false">
      <c r="A247" s="41" t="n">
        <v>44795</v>
      </c>
      <c r="B247" s="0" t="n">
        <v>0.619152263854339</v>
      </c>
      <c r="C247" s="42" t="n">
        <v>0.716418042162436</v>
      </c>
      <c r="D247" s="42" t="n">
        <v>16.8938538522324</v>
      </c>
      <c r="F247" s="43" t="n">
        <v>60.2</v>
      </c>
      <c r="G247" s="43" t="n">
        <v>516</v>
      </c>
      <c r="H247" s="43" t="n">
        <v>15.7554380871151</v>
      </c>
      <c r="I247" s="43" t="n">
        <v>15.6856367792465</v>
      </c>
      <c r="J247" s="43" t="n">
        <v>16.8838925643236</v>
      </c>
      <c r="K247" s="43" t="n">
        <v>15.7205374331808</v>
      </c>
      <c r="L247" s="0" t="s">
        <v>121</v>
      </c>
    </row>
    <row r="248" customFormat="false" ht="14.4" hidden="false" customHeight="false" outlineLevel="0" collapsed="false">
      <c r="A248" s="41" t="n">
        <v>44795</v>
      </c>
      <c r="B248" s="0" t="n">
        <v>0.619159983502626</v>
      </c>
      <c r="C248" s="42" t="n">
        <v>0.716349782357067</v>
      </c>
      <c r="D248" s="42" t="n">
        <v>16.892244217762</v>
      </c>
      <c r="F248" s="43" t="n">
        <v>60.2</v>
      </c>
      <c r="G248" s="43" t="n">
        <v>516</v>
      </c>
      <c r="H248" s="43" t="n">
        <v>15.7554380871151</v>
      </c>
      <c r="I248" s="43" t="n">
        <v>15.6856367792465</v>
      </c>
      <c r="J248" s="43" t="n">
        <v>16.8838925643236</v>
      </c>
      <c r="K248" s="43" t="n">
        <v>15.7205374331808</v>
      </c>
      <c r="L248" s="0" t="s">
        <v>121</v>
      </c>
    </row>
    <row r="249" customFormat="false" ht="14.4" hidden="false" customHeight="false" outlineLevel="0" collapsed="false">
      <c r="A249" s="41" t="n">
        <v>44795</v>
      </c>
      <c r="B249" s="0" t="n">
        <v>0.619167703150912</v>
      </c>
      <c r="C249" s="42" t="n">
        <v>0.716278188149652</v>
      </c>
      <c r="D249" s="42" t="n">
        <v>16.890555954757</v>
      </c>
      <c r="F249" s="43" t="n">
        <v>60.2</v>
      </c>
      <c r="G249" s="43" t="n">
        <v>516</v>
      </c>
      <c r="H249" s="43" t="n">
        <v>15.7554380871151</v>
      </c>
      <c r="I249" s="43" t="n">
        <v>15.6856367792465</v>
      </c>
      <c r="J249" s="43" t="n">
        <v>16.8838925643236</v>
      </c>
      <c r="K249" s="43" t="n">
        <v>15.7205374331808</v>
      </c>
      <c r="L249" s="0" t="s">
        <v>121</v>
      </c>
    </row>
    <row r="250" customFormat="false" ht="14.4" hidden="false" customHeight="false" outlineLevel="0" collapsed="false">
      <c r="A250" s="41" t="n">
        <v>44795</v>
      </c>
      <c r="B250" s="0" t="n">
        <v>0.619175422799199</v>
      </c>
      <c r="C250" s="42" t="n">
        <v>0.716201892706454</v>
      </c>
      <c r="D250" s="42" t="n">
        <v>16.8887568319109</v>
      </c>
      <c r="F250" s="43" t="n">
        <v>60.2</v>
      </c>
      <c r="G250" s="43" t="n">
        <v>516</v>
      </c>
      <c r="H250" s="43" t="n">
        <v>15.7554380871151</v>
      </c>
      <c r="I250" s="43" t="n">
        <v>15.6856367792465</v>
      </c>
      <c r="J250" s="43" t="n">
        <v>16.8838925643236</v>
      </c>
      <c r="K250" s="43" t="n">
        <v>15.7205374331808</v>
      </c>
      <c r="L250" s="0" t="s">
        <v>121</v>
      </c>
    </row>
    <row r="251" customFormat="false" ht="14.4" hidden="false" customHeight="false" outlineLevel="0" collapsed="false">
      <c r="A251" s="41" t="n">
        <v>44795</v>
      </c>
      <c r="B251" s="0" t="n">
        <v>0.619183142447485</v>
      </c>
      <c r="C251" s="42" t="n">
        <v>0.716119529193737</v>
      </c>
      <c r="D251" s="42" t="n">
        <v>16.8868146179175</v>
      </c>
      <c r="F251" s="43" t="n">
        <v>60.2</v>
      </c>
      <c r="G251" s="43" t="n">
        <v>516</v>
      </c>
      <c r="H251" s="43" t="n">
        <v>15.7554380871151</v>
      </c>
      <c r="I251" s="43" t="n">
        <v>15.6856367792465</v>
      </c>
      <c r="J251" s="43" t="n">
        <v>16.8838925643236</v>
      </c>
      <c r="K251" s="43" t="n">
        <v>15.7205374331808</v>
      </c>
      <c r="L251" s="0" t="s">
        <v>121</v>
      </c>
    </row>
    <row r="252" customFormat="false" ht="14.4" hidden="false" customHeight="false" outlineLevel="0" collapsed="false">
      <c r="A252" s="41" t="n">
        <v>44795</v>
      </c>
      <c r="B252" s="0" t="n">
        <v>0.619190862095771</v>
      </c>
      <c r="C252" s="42" t="n">
        <v>0.716029730777763</v>
      </c>
      <c r="D252" s="42" t="n">
        <v>16.8846970814704</v>
      </c>
      <c r="F252" s="43" t="n">
        <v>60.2</v>
      </c>
      <c r="G252" s="43" t="n">
        <v>516</v>
      </c>
      <c r="H252" s="43" t="n">
        <v>15.7554380871151</v>
      </c>
      <c r="I252" s="43" t="n">
        <v>15.6856367792465</v>
      </c>
      <c r="J252" s="43" t="n">
        <v>16.8838925643236</v>
      </c>
      <c r="K252" s="43" t="n">
        <v>15.7205374331808</v>
      </c>
      <c r="L252" s="0" t="s">
        <v>121</v>
      </c>
    </row>
    <row r="253" customFormat="false" ht="14.4" hidden="false" customHeight="false" outlineLevel="0" collapsed="false">
      <c r="A253" s="41" t="n">
        <v>44795</v>
      </c>
      <c r="B253" s="0" t="n">
        <v>0.619198581744057</v>
      </c>
      <c r="C253" s="42" t="n">
        <v>0.715931130624796</v>
      </c>
      <c r="D253" s="42" t="n">
        <v>16.8823719912633</v>
      </c>
      <c r="F253" s="43" t="n">
        <v>60.2</v>
      </c>
      <c r="G253" s="43" t="n">
        <v>516</v>
      </c>
      <c r="H253" s="43" t="n">
        <v>15.7554380871151</v>
      </c>
      <c r="I253" s="43" t="n">
        <v>15.6856367792465</v>
      </c>
      <c r="J253" s="43" t="n">
        <v>16.8838925643236</v>
      </c>
      <c r="K253" s="43" t="n">
        <v>15.7205374331808</v>
      </c>
      <c r="L253" s="0" t="s">
        <v>121</v>
      </c>
    </row>
    <row r="254" customFormat="false" ht="14.4" hidden="false" customHeight="false" outlineLevel="0" collapsed="false">
      <c r="A254" s="41" t="n">
        <v>44795</v>
      </c>
      <c r="B254" s="0" t="n">
        <v>0.619206301392344</v>
      </c>
      <c r="C254" s="42" t="n">
        <v>0.715822361901098</v>
      </c>
      <c r="D254" s="42" t="n">
        <v>16.8798071159898</v>
      </c>
      <c r="F254" s="43" t="n">
        <v>60.2</v>
      </c>
      <c r="G254" s="43" t="n">
        <v>516</v>
      </c>
      <c r="H254" s="43" t="n">
        <v>15.7554380871151</v>
      </c>
      <c r="I254" s="43" t="n">
        <v>15.6856367792465</v>
      </c>
      <c r="J254" s="43" t="n">
        <v>16.8838925643236</v>
      </c>
      <c r="K254" s="43" t="n">
        <v>15.7205374331808</v>
      </c>
      <c r="L254" s="0" t="s">
        <v>121</v>
      </c>
    </row>
    <row r="255" customFormat="false" ht="14.4" hidden="false" customHeight="false" outlineLevel="0" collapsed="false">
      <c r="A255" s="41" t="n">
        <v>44795</v>
      </c>
      <c r="B255" s="0" t="n">
        <v>0.61921402104063</v>
      </c>
      <c r="C255" s="42" t="n">
        <v>0.715702062750644</v>
      </c>
      <c r="D255" s="42" t="n">
        <v>16.8769703417229</v>
      </c>
      <c r="F255" s="43" t="n">
        <v>60.2</v>
      </c>
      <c r="G255" s="43" t="n">
        <v>516</v>
      </c>
      <c r="H255" s="43" t="n">
        <v>15.7554380871151</v>
      </c>
      <c r="I255" s="43" t="n">
        <v>15.6856367792465</v>
      </c>
      <c r="J255" s="43" t="n">
        <v>16.8838925643236</v>
      </c>
      <c r="K255" s="43" t="n">
        <v>15.7205374331808</v>
      </c>
      <c r="L255" s="0" t="s">
        <v>121</v>
      </c>
    </row>
    <row r="256" customFormat="false" ht="14.4" hidden="false" customHeight="false" outlineLevel="0" collapsed="false">
      <c r="A256" s="41" t="n">
        <v>44795</v>
      </c>
      <c r="B256" s="0" t="n">
        <v>0.619221740688917</v>
      </c>
      <c r="C256" s="42" t="n">
        <v>0.715568899357564</v>
      </c>
      <c r="D256" s="42" t="n">
        <v>16.8738302157507</v>
      </c>
      <c r="F256" s="43" t="n">
        <v>60.2</v>
      </c>
      <c r="G256" s="43" t="n">
        <v>516</v>
      </c>
      <c r="H256" s="43" t="n">
        <v>15.7554380871151</v>
      </c>
      <c r="I256" s="43" t="n">
        <v>15.6856367792465</v>
      </c>
      <c r="J256" s="43" t="n">
        <v>16.8838925643236</v>
      </c>
      <c r="K256" s="43" t="n">
        <v>15.7205374331808</v>
      </c>
      <c r="L256" s="0" t="s">
        <v>121</v>
      </c>
    </row>
    <row r="257" customFormat="false" ht="14.4" hidden="false" customHeight="false" outlineLevel="0" collapsed="false">
      <c r="A257" s="41" t="n">
        <v>44795</v>
      </c>
      <c r="B257" s="0" t="n">
        <v>0.619229460337203</v>
      </c>
      <c r="C257" s="42" t="n">
        <v>0.715421547715937</v>
      </c>
      <c r="D257" s="42" t="n">
        <v>16.8703555166895</v>
      </c>
      <c r="F257" s="43" t="n">
        <v>60.2</v>
      </c>
      <c r="G257" s="43" t="n">
        <v>516</v>
      </c>
      <c r="H257" s="43" t="n">
        <v>15.7554380871151</v>
      </c>
      <c r="I257" s="43" t="n">
        <v>15.6856367792465</v>
      </c>
      <c r="J257" s="43" t="n">
        <v>16.8838925643236</v>
      </c>
      <c r="K257" s="43" t="n">
        <v>15.7205374331808</v>
      </c>
      <c r="L257" s="0" t="s">
        <v>121</v>
      </c>
    </row>
    <row r="258" customFormat="false" ht="14.4" hidden="false" customHeight="false" outlineLevel="0" collapsed="false">
      <c r="A258" s="41" t="n">
        <v>44795</v>
      </c>
      <c r="B258" s="0" t="n">
        <v>0.619237179985489</v>
      </c>
      <c r="C258" s="42" t="n">
        <v>0.715258683830224</v>
      </c>
      <c r="D258" s="42" t="n">
        <v>16.8665150234005</v>
      </c>
      <c r="F258" s="43" t="n">
        <v>60.2</v>
      </c>
      <c r="G258" s="43" t="n">
        <v>516</v>
      </c>
      <c r="H258" s="43" t="n">
        <v>15.7554380871151</v>
      </c>
      <c r="I258" s="43" t="n">
        <v>15.6856367792465</v>
      </c>
      <c r="J258" s="43" t="n">
        <v>16.8838925643236</v>
      </c>
      <c r="K258" s="43" t="n">
        <v>15.7205374331808</v>
      </c>
      <c r="L258" s="0" t="s">
        <v>121</v>
      </c>
    </row>
    <row r="259" customFormat="false" ht="14.4" hidden="false" customHeight="false" outlineLevel="0" collapsed="false">
      <c r="A259" s="41" t="n">
        <v>44795</v>
      </c>
      <c r="B259" s="0" t="n">
        <v>0.619244899633775</v>
      </c>
      <c r="C259" s="42" t="n">
        <v>0.715078983704885</v>
      </c>
      <c r="D259" s="42" t="n">
        <v>16.8622775147449</v>
      </c>
      <c r="F259" s="43" t="n">
        <v>60.2</v>
      </c>
      <c r="G259" s="43" t="n">
        <v>516</v>
      </c>
      <c r="H259" s="43" t="n">
        <v>15.7554380871151</v>
      </c>
      <c r="I259" s="43" t="n">
        <v>15.6856367792465</v>
      </c>
      <c r="J259" s="43" t="n">
        <v>16.8838925643236</v>
      </c>
      <c r="K259" s="43" t="n">
        <v>15.7205374331808</v>
      </c>
      <c r="L259" s="0" t="s">
        <v>121</v>
      </c>
    </row>
    <row r="260" customFormat="false" ht="14.4" hidden="false" customHeight="false" outlineLevel="0" collapsed="false">
      <c r="A260" s="41" t="n">
        <v>44795</v>
      </c>
      <c r="B260" s="0" t="n">
        <v>0.619252619282062</v>
      </c>
      <c r="C260" s="42" t="n">
        <v>0.714881123344379</v>
      </c>
      <c r="D260" s="42" t="n">
        <v>16.8576117695838</v>
      </c>
      <c r="F260" s="43" t="n">
        <v>60.2</v>
      </c>
      <c r="G260" s="43" t="n">
        <v>516</v>
      </c>
      <c r="H260" s="43" t="n">
        <v>15.7554380871151</v>
      </c>
      <c r="I260" s="43" t="n">
        <v>15.6856367792465</v>
      </c>
      <c r="J260" s="43" t="n">
        <v>16.8838925643236</v>
      </c>
      <c r="K260" s="43" t="n">
        <v>15.7205374331808</v>
      </c>
      <c r="L260" s="0" t="s">
        <v>121</v>
      </c>
    </row>
    <row r="261" customFormat="false" ht="14.4" hidden="false" customHeight="false" outlineLevel="0" collapsed="false">
      <c r="A261" s="41" t="n">
        <v>44795</v>
      </c>
      <c r="B261" s="0" t="n">
        <v>0.619260338930348</v>
      </c>
      <c r="C261" s="42" t="n">
        <v>0.714663778753167</v>
      </c>
      <c r="D261" s="42" t="n">
        <v>16.8524865667784</v>
      </c>
      <c r="F261" s="43" t="n">
        <v>60.2</v>
      </c>
      <c r="G261" s="43" t="n">
        <v>516</v>
      </c>
      <c r="H261" s="43" t="n">
        <v>15.7554380871151</v>
      </c>
      <c r="I261" s="43" t="n">
        <v>15.6856367792465</v>
      </c>
      <c r="J261" s="43" t="n">
        <v>16.8838925643236</v>
      </c>
      <c r="K261" s="43" t="n">
        <v>15.7205374331808</v>
      </c>
      <c r="L261" s="0" t="s">
        <v>121</v>
      </c>
    </row>
    <row r="262" customFormat="false" ht="14.4" hidden="false" customHeight="false" outlineLevel="0" collapsed="false">
      <c r="A262" s="41" t="n">
        <v>44795</v>
      </c>
      <c r="B262" s="0" t="n">
        <v>0.619268058578635</v>
      </c>
      <c r="C262" s="42" t="n">
        <v>0.714425625935707</v>
      </c>
      <c r="D262" s="42" t="n">
        <v>16.8468706851899</v>
      </c>
      <c r="F262" s="43" t="n">
        <v>60.2</v>
      </c>
      <c r="G262" s="43" t="n">
        <v>516</v>
      </c>
      <c r="H262" s="43" t="n">
        <v>15.7554380871151</v>
      </c>
      <c r="I262" s="43" t="n">
        <v>15.6856367792465</v>
      </c>
      <c r="J262" s="43" t="n">
        <v>16.8838925643236</v>
      </c>
      <c r="K262" s="43" t="n">
        <v>15.7205374331808</v>
      </c>
      <c r="L262" s="0" t="s">
        <v>121</v>
      </c>
    </row>
    <row r="263" customFormat="false" ht="14.4" hidden="false" customHeight="false" outlineLevel="0" collapsed="false">
      <c r="A263" s="41" t="n">
        <v>44795</v>
      </c>
      <c r="B263" s="0" t="n">
        <v>0.619275778226921</v>
      </c>
      <c r="C263" s="42" t="n">
        <v>0.71416534089646</v>
      </c>
      <c r="D263" s="42" t="n">
        <v>16.8407329036794</v>
      </c>
      <c r="E263" s="0" t="s">
        <v>122</v>
      </c>
      <c r="F263" s="43" t="n">
        <v>60.4</v>
      </c>
      <c r="G263" s="43" t="n">
        <v>517.7143</v>
      </c>
      <c r="H263" s="43" t="n">
        <v>15.7554380871151</v>
      </c>
      <c r="I263" s="43" t="n">
        <v>15.6856367792465</v>
      </c>
      <c r="J263" s="43" t="n">
        <v>16.8838925643236</v>
      </c>
      <c r="K263" s="43" t="n">
        <v>15.7205374331808</v>
      </c>
      <c r="L263" s="0" t="s">
        <v>121</v>
      </c>
    </row>
    <row r="264" customFormat="false" ht="14.4" hidden="false" customHeight="false" outlineLevel="0" collapsed="false">
      <c r="A264" s="41" t="n">
        <v>44795</v>
      </c>
      <c r="B264" s="0" t="n">
        <v>0.619283497875207</v>
      </c>
      <c r="C264" s="42" t="n">
        <v>0.713881599639885</v>
      </c>
      <c r="D264" s="42" t="n">
        <v>16.8340420011081</v>
      </c>
      <c r="F264" s="43" t="n">
        <v>60.4</v>
      </c>
      <c r="G264" s="43" t="n">
        <v>517.7143</v>
      </c>
      <c r="H264" s="43" t="n">
        <v>15.7554380871151</v>
      </c>
      <c r="I264" s="43" t="n">
        <v>15.6856367792465</v>
      </c>
      <c r="J264" s="43" t="n">
        <v>16.8838925643236</v>
      </c>
      <c r="K264" s="43" t="n">
        <v>15.7205374331808</v>
      </c>
      <c r="L264" s="0" t="s">
        <v>121</v>
      </c>
    </row>
    <row r="265" customFormat="false" ht="14.4" hidden="false" customHeight="false" outlineLevel="0" collapsed="false">
      <c r="A265" s="41" t="n">
        <v>44795</v>
      </c>
      <c r="B265" s="0" t="n">
        <v>0.619291217523494</v>
      </c>
      <c r="C265" s="42" t="n">
        <v>0.713573078170442</v>
      </c>
      <c r="D265" s="42" t="n">
        <v>16.8267667563372</v>
      </c>
      <c r="F265" s="43" t="n">
        <v>60.4</v>
      </c>
      <c r="G265" s="43" t="n">
        <v>517.7143</v>
      </c>
      <c r="H265" s="43" t="n">
        <v>15.7554380871151</v>
      </c>
      <c r="I265" s="43" t="n">
        <v>15.6856367792465</v>
      </c>
      <c r="J265" s="43" t="n">
        <v>16.8838925643236</v>
      </c>
      <c r="K265" s="43" t="n">
        <v>15.7205374331808</v>
      </c>
      <c r="L265" s="0" t="s">
        <v>121</v>
      </c>
    </row>
    <row r="266" customFormat="false" ht="14.4" hidden="false" customHeight="false" outlineLevel="0" collapsed="false">
      <c r="A266" s="41" t="n">
        <v>44795</v>
      </c>
      <c r="B266" s="0" t="n">
        <v>0.61929893717178</v>
      </c>
      <c r="C266" s="42" t="n">
        <v>0.713238452492592</v>
      </c>
      <c r="D266" s="42" t="n">
        <v>16.8188759482278</v>
      </c>
      <c r="F266" s="43" t="n">
        <v>60.4</v>
      </c>
      <c r="G266" s="43" t="n">
        <v>517.7143</v>
      </c>
      <c r="H266" s="43" t="n">
        <v>15.7554380871151</v>
      </c>
      <c r="I266" s="43" t="n">
        <v>15.6856367792465</v>
      </c>
      <c r="J266" s="43" t="n">
        <v>16.8838925643236</v>
      </c>
      <c r="K266" s="43" t="n">
        <v>15.7205374331808</v>
      </c>
      <c r="L266" s="0" t="s">
        <v>121</v>
      </c>
    </row>
    <row r="267" customFormat="false" ht="14.4" hidden="false" customHeight="false" outlineLevel="0" collapsed="false">
      <c r="A267" s="41" t="n">
        <v>44795</v>
      </c>
      <c r="B267" s="0" t="n">
        <v>0.619306656820066</v>
      </c>
      <c r="C267" s="42" t="n">
        <v>0.712876398610793</v>
      </c>
      <c r="D267" s="42" t="n">
        <v>16.8103383556411</v>
      </c>
      <c r="F267" s="43" t="n">
        <v>60.4</v>
      </c>
      <c r="G267" s="43" t="n">
        <v>517.7143</v>
      </c>
      <c r="H267" s="43" t="n">
        <v>15.7554380871151</v>
      </c>
      <c r="I267" s="43" t="n">
        <v>15.6856367792465</v>
      </c>
      <c r="J267" s="43" t="n">
        <v>16.8838925643236</v>
      </c>
      <c r="K267" s="43" t="n">
        <v>15.7205374331808</v>
      </c>
      <c r="L267" s="0" t="s">
        <v>121</v>
      </c>
    </row>
    <row r="268" customFormat="false" ht="14.4" hidden="false" customHeight="false" outlineLevel="0" collapsed="false">
      <c r="A268" s="41" t="n">
        <v>44795</v>
      </c>
      <c r="B268" s="0" t="n">
        <v>0.619314376468353</v>
      </c>
      <c r="C268" s="42" t="n">
        <v>0.712485592529507</v>
      </c>
      <c r="D268" s="42" t="n">
        <v>16.8011227574383</v>
      </c>
      <c r="F268" s="43" t="n">
        <v>60.4</v>
      </c>
      <c r="G268" s="43" t="n">
        <v>517.7143</v>
      </c>
      <c r="H268" s="43" t="n">
        <v>15.7554380871151</v>
      </c>
      <c r="I268" s="43" t="n">
        <v>15.6856367792465</v>
      </c>
      <c r="J268" s="43" t="n">
        <v>16.8838925643236</v>
      </c>
      <c r="K268" s="43" t="n">
        <v>15.7205374331808</v>
      </c>
      <c r="L268" s="0" t="s">
        <v>121</v>
      </c>
    </row>
    <row r="269" customFormat="false" ht="14.4" hidden="false" customHeight="false" outlineLevel="0" collapsed="false">
      <c r="A269" s="41" t="n">
        <v>44795</v>
      </c>
      <c r="B269" s="0" t="n">
        <v>0.619322096116639</v>
      </c>
      <c r="C269" s="42" t="n">
        <v>0.712064710253191</v>
      </c>
      <c r="D269" s="42" t="n">
        <v>16.7911979324805</v>
      </c>
      <c r="F269" s="43" t="n">
        <v>60.4</v>
      </c>
      <c r="G269" s="43" t="n">
        <v>517.7143</v>
      </c>
      <c r="H269" s="43" t="n">
        <v>15.7554380871151</v>
      </c>
      <c r="I269" s="43" t="n">
        <v>15.6856367792465</v>
      </c>
      <c r="J269" s="43" t="n">
        <v>16.8838925643236</v>
      </c>
      <c r="K269" s="43" t="n">
        <v>15.7205374331808</v>
      </c>
      <c r="L269" s="0" t="s">
        <v>121</v>
      </c>
    </row>
    <row r="270" customFormat="false" ht="14.4" hidden="false" customHeight="false" outlineLevel="0" collapsed="false">
      <c r="A270" s="41" t="n">
        <v>44795</v>
      </c>
      <c r="B270" s="0" t="n">
        <v>0.619329815764925</v>
      </c>
      <c r="C270" s="42" t="n">
        <v>0.711612473516084</v>
      </c>
      <c r="D270" s="42" t="n">
        <v>16.7805337379828</v>
      </c>
      <c r="F270" s="43" t="n">
        <v>60.4</v>
      </c>
      <c r="G270" s="43" t="n">
        <v>517.7143</v>
      </c>
      <c r="H270" s="43" t="n">
        <v>15.7554380871151</v>
      </c>
      <c r="I270" s="43" t="n">
        <v>15.6856367792465</v>
      </c>
      <c r="J270" s="43" t="n">
        <v>16.8838925643236</v>
      </c>
      <c r="K270" s="43" t="n">
        <v>15.7205374331808</v>
      </c>
      <c r="L270" s="0" t="s">
        <v>121</v>
      </c>
    </row>
    <row r="271" customFormat="false" ht="14.4" hidden="false" customHeight="false" outlineLevel="0" collapsed="false">
      <c r="A271" s="41" t="n">
        <v>44795</v>
      </c>
      <c r="B271" s="0" t="n">
        <v>0.619337535413212</v>
      </c>
      <c r="C271" s="42" t="n">
        <v>0.711127856196669</v>
      </c>
      <c r="D271" s="42" t="n">
        <v>16.7691059769737</v>
      </c>
      <c r="F271" s="43" t="n">
        <v>60.4</v>
      </c>
      <c r="G271" s="43" t="n">
        <v>517.7143</v>
      </c>
      <c r="H271" s="43" t="n">
        <v>15.7554380871151</v>
      </c>
      <c r="I271" s="43" t="n">
        <v>15.6856367792465</v>
      </c>
      <c r="J271" s="43" t="n">
        <v>16.8838925643236</v>
      </c>
      <c r="K271" s="43" t="n">
        <v>15.7205374331808</v>
      </c>
      <c r="L271" s="0" t="s">
        <v>121</v>
      </c>
    </row>
    <row r="272" customFormat="false" ht="14.4" hidden="false" customHeight="false" outlineLevel="0" collapsed="false">
      <c r="A272" s="41" t="n">
        <v>44795</v>
      </c>
      <c r="B272" s="0" t="n">
        <v>0.619345255061498</v>
      </c>
      <c r="C272" s="42" t="n">
        <v>0.710609918606986</v>
      </c>
      <c r="D272" s="42" t="n">
        <v>16.7568924906713</v>
      </c>
      <c r="F272" s="43" t="n">
        <v>60.4</v>
      </c>
      <c r="G272" s="43" t="n">
        <v>517.7143</v>
      </c>
      <c r="H272" s="43" t="n">
        <v>15.7554380871151</v>
      </c>
      <c r="I272" s="43" t="n">
        <v>15.6856367792465</v>
      </c>
      <c r="J272" s="43" t="n">
        <v>16.8838925643236</v>
      </c>
      <c r="K272" s="43" t="n">
        <v>15.7205374331808</v>
      </c>
      <c r="L272" s="0" t="s">
        <v>121</v>
      </c>
    </row>
    <row r="273" customFormat="false" ht="14.4" hidden="false" customHeight="false" outlineLevel="0" collapsed="false">
      <c r="A273" s="41" t="n">
        <v>44795</v>
      </c>
      <c r="B273" s="0" t="n">
        <v>0.619352974709784</v>
      </c>
      <c r="C273" s="42" t="n">
        <v>0.710057721136012</v>
      </c>
      <c r="D273" s="42" t="n">
        <v>16.7438711221083</v>
      </c>
      <c r="F273" s="43" t="n">
        <v>60.4</v>
      </c>
      <c r="G273" s="43" t="n">
        <v>517.7143</v>
      </c>
      <c r="H273" s="43" t="n">
        <v>15.7554380871151</v>
      </c>
      <c r="I273" s="43" t="n">
        <v>15.6856367792465</v>
      </c>
      <c r="J273" s="43" t="n">
        <v>16.8838925643236</v>
      </c>
      <c r="K273" s="43" t="n">
        <v>15.7205374331808</v>
      </c>
      <c r="L273" s="0" t="s">
        <v>121</v>
      </c>
    </row>
    <row r="274" customFormat="false" ht="14.4" hidden="false" customHeight="false" outlineLevel="0" collapsed="false">
      <c r="A274" s="41" t="n">
        <v>44795</v>
      </c>
      <c r="B274" s="0" t="n">
        <v>0.619360694358071</v>
      </c>
      <c r="C274" s="42" t="n">
        <v>0.709470324172727</v>
      </c>
      <c r="D274" s="42" t="n">
        <v>16.7300197143171</v>
      </c>
      <c r="F274" s="43" t="n">
        <v>60.4</v>
      </c>
      <c r="G274" s="43" t="n">
        <v>517.7143</v>
      </c>
      <c r="H274" s="43" t="n">
        <v>15.7554380871151</v>
      </c>
      <c r="I274" s="43" t="n">
        <v>15.6856367792465</v>
      </c>
      <c r="J274" s="43" t="n">
        <v>16.8838925643236</v>
      </c>
      <c r="K274" s="43" t="n">
        <v>15.7205374331808</v>
      </c>
      <c r="L274" s="0" t="s">
        <v>121</v>
      </c>
    </row>
    <row r="275" customFormat="false" ht="14.4" hidden="false" customHeight="false" outlineLevel="0" collapsed="false">
      <c r="A275" s="41" t="n">
        <v>44795</v>
      </c>
      <c r="B275" s="0" t="n">
        <v>0.619368414006357</v>
      </c>
      <c r="C275" s="42" t="n">
        <v>0.708846788106107</v>
      </c>
      <c r="D275" s="42" t="n">
        <v>16.7153161103301</v>
      </c>
      <c r="F275" s="43" t="n">
        <v>60.4</v>
      </c>
      <c r="G275" s="43" t="n">
        <v>517.7143</v>
      </c>
      <c r="H275" s="43" t="n">
        <v>15.7554380871151</v>
      </c>
      <c r="I275" s="43" t="n">
        <v>15.6856367792465</v>
      </c>
      <c r="J275" s="43" t="n">
        <v>16.8838925643236</v>
      </c>
      <c r="K275" s="43" t="n">
        <v>15.7205374331808</v>
      </c>
      <c r="L275" s="0" t="s">
        <v>121</v>
      </c>
    </row>
    <row r="276" customFormat="false" ht="14.4" hidden="false" customHeight="false" outlineLevel="0" collapsed="false">
      <c r="A276" s="41" t="n">
        <v>44795</v>
      </c>
      <c r="B276" s="0" t="n">
        <v>0.619376133654643</v>
      </c>
      <c r="C276" s="42" t="n">
        <v>0.70818617332513</v>
      </c>
      <c r="D276" s="42" t="n">
        <v>16.6997381531799</v>
      </c>
      <c r="F276" s="43" t="n">
        <v>60.4</v>
      </c>
      <c r="G276" s="43" t="n">
        <v>517.7143</v>
      </c>
      <c r="H276" s="43" t="n">
        <v>15.7554380871151</v>
      </c>
      <c r="I276" s="43" t="n">
        <v>15.6856367792465</v>
      </c>
      <c r="J276" s="43" t="n">
        <v>16.8838925643236</v>
      </c>
      <c r="K276" s="43" t="n">
        <v>15.7205374331808</v>
      </c>
      <c r="L276" s="0" t="s">
        <v>121</v>
      </c>
    </row>
    <row r="277" customFormat="false" ht="14.4" hidden="false" customHeight="false" outlineLevel="0" collapsed="false">
      <c r="A277" s="41" t="n">
        <v>44795</v>
      </c>
      <c r="B277" s="0" t="n">
        <v>0.61938385330293</v>
      </c>
      <c r="C277" s="42" t="n">
        <v>0.707487540218775</v>
      </c>
      <c r="D277" s="42" t="n">
        <v>16.6832636858989</v>
      </c>
      <c r="F277" s="43" t="n">
        <v>60.4</v>
      </c>
      <c r="G277" s="43" t="n">
        <v>517.7143</v>
      </c>
      <c r="H277" s="43" t="n">
        <v>15.7554380871151</v>
      </c>
      <c r="I277" s="43" t="n">
        <v>15.6856367792465</v>
      </c>
      <c r="J277" s="43" t="n">
        <v>16.8838925643236</v>
      </c>
      <c r="K277" s="43" t="n">
        <v>15.7205374331808</v>
      </c>
      <c r="L277" s="0" t="s">
        <v>121</v>
      </c>
    </row>
    <row r="278" customFormat="false" ht="14.4" hidden="false" customHeight="false" outlineLevel="0" collapsed="false">
      <c r="A278" s="41" t="n">
        <v>44795</v>
      </c>
      <c r="B278" s="0" t="n">
        <v>0.619391572951216</v>
      </c>
      <c r="C278" s="42" t="n">
        <v>0.70674994917602</v>
      </c>
      <c r="D278" s="42" t="n">
        <v>16.6658705515197</v>
      </c>
      <c r="F278" s="43" t="n">
        <v>60.4</v>
      </c>
      <c r="G278" s="43" t="n">
        <v>517.7143</v>
      </c>
      <c r="H278" s="43" t="n">
        <v>15.7554380871151</v>
      </c>
      <c r="I278" s="43" t="n">
        <v>15.6856367792465</v>
      </c>
      <c r="J278" s="43" t="n">
        <v>16.8838925643236</v>
      </c>
      <c r="K278" s="43" t="n">
        <v>15.7205374331808</v>
      </c>
      <c r="L278" s="0" t="s">
        <v>121</v>
      </c>
    </row>
    <row r="279" customFormat="false" ht="14.4" hidden="false" customHeight="false" outlineLevel="0" collapsed="false">
      <c r="A279" s="41" t="n">
        <v>44795</v>
      </c>
      <c r="B279" s="0" t="n">
        <v>0.619399292599502</v>
      </c>
      <c r="C279" s="42" t="n">
        <v>0.705972460585842</v>
      </c>
      <c r="D279" s="42" t="n">
        <v>16.6475365930747</v>
      </c>
      <c r="F279" s="43" t="n">
        <v>60.4</v>
      </c>
      <c r="G279" s="43" t="n">
        <v>517.7143</v>
      </c>
      <c r="H279" s="43" t="n">
        <v>15.7554380871151</v>
      </c>
      <c r="I279" s="43" t="n">
        <v>15.6856367792465</v>
      </c>
      <c r="J279" s="43" t="n">
        <v>16.8838925643236</v>
      </c>
      <c r="K279" s="43" t="n">
        <v>15.7205374331808</v>
      </c>
      <c r="L279" s="0" t="s">
        <v>121</v>
      </c>
    </row>
    <row r="280" customFormat="false" ht="14.4" hidden="false" customHeight="false" outlineLevel="0" collapsed="false">
      <c r="A280" s="41" t="n">
        <v>44795</v>
      </c>
      <c r="B280" s="0" t="n">
        <v>0.619407012247789</v>
      </c>
      <c r="C280" s="42" t="n">
        <v>0.705154134837219</v>
      </c>
      <c r="D280" s="42" t="n">
        <v>16.6282396535964</v>
      </c>
      <c r="F280" s="43" t="n">
        <v>60.4</v>
      </c>
      <c r="G280" s="43" t="n">
        <v>517.7143</v>
      </c>
      <c r="H280" s="43" t="n">
        <v>15.7554380871151</v>
      </c>
      <c r="I280" s="43" t="n">
        <v>15.6856367792465</v>
      </c>
      <c r="J280" s="43" t="n">
        <v>16.8838925643236</v>
      </c>
      <c r="K280" s="43" t="n">
        <v>15.7205374331808</v>
      </c>
      <c r="L280" s="0" t="s">
        <v>121</v>
      </c>
    </row>
    <row r="281" customFormat="false" ht="14.4" hidden="false" customHeight="false" outlineLevel="0" collapsed="false">
      <c r="A281" s="41" t="n">
        <v>44795</v>
      </c>
      <c r="B281" s="0" t="n">
        <v>0.619414731896075</v>
      </c>
      <c r="C281" s="42" t="n">
        <v>0.704294032319129</v>
      </c>
      <c r="D281" s="42" t="n">
        <v>16.6079575761174</v>
      </c>
      <c r="F281" s="43" t="n">
        <v>60.4</v>
      </c>
      <c r="G281" s="43" t="n">
        <v>517.7143</v>
      </c>
      <c r="H281" s="43" t="n">
        <v>15.7554380871151</v>
      </c>
      <c r="I281" s="43" t="n">
        <v>15.6856367792465</v>
      </c>
      <c r="J281" s="43" t="n">
        <v>16.8838925643236</v>
      </c>
      <c r="K281" s="43" t="n">
        <v>15.7205374331808</v>
      </c>
      <c r="L281" s="0" t="s">
        <v>121</v>
      </c>
    </row>
    <row r="282" customFormat="false" ht="14.4" hidden="false" customHeight="false" outlineLevel="0" collapsed="false">
      <c r="A282" s="41" t="n">
        <v>44795</v>
      </c>
      <c r="B282" s="0" t="n">
        <v>0.619422451544362</v>
      </c>
      <c r="C282" s="42" t="n">
        <v>0.70339121342055</v>
      </c>
      <c r="D282" s="42" t="n">
        <v>16.58666820367</v>
      </c>
      <c r="F282" s="43" t="n">
        <v>60.4</v>
      </c>
      <c r="G282" s="43" t="n">
        <v>517.7143</v>
      </c>
      <c r="H282" s="43" t="n">
        <v>15.7554380871151</v>
      </c>
      <c r="I282" s="43" t="n">
        <v>15.6856367792465</v>
      </c>
      <c r="J282" s="43" t="n">
        <v>16.8838925643236</v>
      </c>
      <c r="K282" s="43" t="n">
        <v>15.7205374331808</v>
      </c>
      <c r="L282" s="0" t="s">
        <v>121</v>
      </c>
    </row>
    <row r="283" customFormat="false" ht="14.4" hidden="false" customHeight="false" outlineLevel="0" collapsed="false">
      <c r="A283" s="41" t="n">
        <v>44795</v>
      </c>
      <c r="B283" s="0" t="n">
        <v>0.619430171192648</v>
      </c>
      <c r="C283" s="42" t="n">
        <v>0.70244473853046</v>
      </c>
      <c r="D283" s="42" t="n">
        <v>16.5643493792868</v>
      </c>
      <c r="F283" s="43" t="n">
        <v>60.4</v>
      </c>
      <c r="G283" s="43" t="n">
        <v>517.7143</v>
      </c>
      <c r="H283" s="43" t="n">
        <v>15.7554380871151</v>
      </c>
      <c r="I283" s="43" t="n">
        <v>15.6856367792465</v>
      </c>
      <c r="J283" s="43" t="n">
        <v>16.8838925643236</v>
      </c>
      <c r="K283" s="43" t="n">
        <v>15.7205374331808</v>
      </c>
      <c r="L283" s="0" t="s">
        <v>121</v>
      </c>
    </row>
    <row r="284" customFormat="false" ht="14.4" hidden="false" customHeight="false" outlineLevel="0" collapsed="false">
      <c r="A284" s="41" t="n">
        <v>44795</v>
      </c>
      <c r="B284" s="0" t="n">
        <v>0.619437890840934</v>
      </c>
      <c r="C284" s="42" t="n">
        <v>0.701453668037837</v>
      </c>
      <c r="D284" s="42" t="n">
        <v>16.5409789460002</v>
      </c>
      <c r="F284" s="43" t="n">
        <v>60.4</v>
      </c>
      <c r="G284" s="43" t="n">
        <v>517.7143</v>
      </c>
      <c r="H284" s="43" t="n">
        <v>15.7554380871151</v>
      </c>
      <c r="I284" s="43" t="n">
        <v>15.6856367792465</v>
      </c>
      <c r="J284" s="43" t="n">
        <v>16.8838925643236</v>
      </c>
      <c r="K284" s="43" t="n">
        <v>15.7205374331808</v>
      </c>
      <c r="L284" s="0" t="s">
        <v>121</v>
      </c>
    </row>
    <row r="285" customFormat="false" ht="14.4" hidden="false" customHeight="false" outlineLevel="0" collapsed="false">
      <c r="A285" s="41" t="n">
        <v>44795</v>
      </c>
      <c r="B285" s="0" t="n">
        <v>0.619445610489221</v>
      </c>
      <c r="C285" s="42" t="n">
        <v>0.700418252666217</v>
      </c>
      <c r="D285" s="42" t="n">
        <v>16.5165628161221</v>
      </c>
      <c r="F285" s="43" t="n">
        <v>60.4</v>
      </c>
      <c r="G285" s="43" t="n">
        <v>517.7143</v>
      </c>
      <c r="H285" s="43" t="n">
        <v>15.7554380871151</v>
      </c>
      <c r="I285" s="43" t="n">
        <v>15.6856367792465</v>
      </c>
      <c r="J285" s="43" t="n">
        <v>16.8838925643236</v>
      </c>
      <c r="K285" s="43" t="n">
        <v>15.7205374331808</v>
      </c>
      <c r="L285" s="0" t="s">
        <v>121</v>
      </c>
    </row>
    <row r="286" customFormat="false" ht="14.4" hidden="false" customHeight="false" outlineLevel="0" collapsed="false">
      <c r="A286" s="41" t="n">
        <v>44795</v>
      </c>
      <c r="B286" s="0" t="n">
        <v>0.619453330137507</v>
      </c>
      <c r="C286" s="42" t="n">
        <v>0.699345167672012</v>
      </c>
      <c r="D286" s="42" t="n">
        <v>16.4912583988737</v>
      </c>
      <c r="F286" s="43" t="n">
        <v>60.4</v>
      </c>
      <c r="G286" s="43" t="n">
        <v>517.7143</v>
      </c>
      <c r="H286" s="43" t="n">
        <v>15.7554380871151</v>
      </c>
      <c r="I286" s="43" t="n">
        <v>15.6856367792465</v>
      </c>
      <c r="J286" s="43" t="n">
        <v>16.8838925643236</v>
      </c>
      <c r="K286" s="43" t="n">
        <v>15.7205374331808</v>
      </c>
      <c r="L286" s="0" t="s">
        <v>121</v>
      </c>
    </row>
    <row r="287" customFormat="false" ht="14.4" hidden="false" customHeight="false" outlineLevel="0" collapsed="false">
      <c r="A287" s="41" t="n">
        <v>44795</v>
      </c>
      <c r="B287" s="0" t="n">
        <v>0.619461049785793</v>
      </c>
      <c r="C287" s="42" t="n">
        <v>0.698243246039989</v>
      </c>
      <c r="D287" s="42" t="n">
        <v>16.465273984869</v>
      </c>
      <c r="F287" s="43" t="n">
        <v>60.4</v>
      </c>
      <c r="G287" s="43" t="n">
        <v>517.7143</v>
      </c>
      <c r="H287" s="43" t="n">
        <v>15.7554380871151</v>
      </c>
      <c r="I287" s="43" t="n">
        <v>15.6856367792465</v>
      </c>
      <c r="J287" s="43" t="n">
        <v>16.8838925643236</v>
      </c>
      <c r="K287" s="43" t="n">
        <v>15.7205374331808</v>
      </c>
      <c r="L287" s="0" t="s">
        <v>121</v>
      </c>
    </row>
    <row r="288" customFormat="false" ht="14.4" hidden="false" customHeight="false" outlineLevel="0" collapsed="false">
      <c r="A288" s="41" t="n">
        <v>44795</v>
      </c>
      <c r="B288" s="0" t="n">
        <v>0.61946876943408</v>
      </c>
      <c r="C288" s="42" t="n">
        <v>0.697121322350015</v>
      </c>
      <c r="D288" s="42" t="n">
        <v>16.4388179023357</v>
      </c>
      <c r="F288" s="43" t="n">
        <v>60.4</v>
      </c>
      <c r="G288" s="43" t="n">
        <v>517.7143</v>
      </c>
      <c r="H288" s="43" t="n">
        <v>15.7554380871151</v>
      </c>
      <c r="I288" s="43" t="n">
        <v>15.6856367792465</v>
      </c>
      <c r="J288" s="43" t="n">
        <v>16.8838925643236</v>
      </c>
      <c r="K288" s="43" t="n">
        <v>15.7205374331808</v>
      </c>
      <c r="L288" s="0" t="s">
        <v>121</v>
      </c>
    </row>
    <row r="289" customFormat="false" ht="14.4" hidden="false" customHeight="false" outlineLevel="0" collapsed="false">
      <c r="A289" s="41" t="n">
        <v>44795</v>
      </c>
      <c r="B289" s="0" t="n">
        <v>0.619476489082366</v>
      </c>
      <c r="C289" s="42" t="n">
        <v>0.695988231181952</v>
      </c>
      <c r="D289" s="42" t="n">
        <v>16.4120984795016</v>
      </c>
      <c r="F289" s="43" t="n">
        <v>60.4</v>
      </c>
      <c r="G289" s="43" t="n">
        <v>517.7143</v>
      </c>
      <c r="H289" s="43" t="n">
        <v>15.7554380871151</v>
      </c>
      <c r="I289" s="43" t="n">
        <v>15.6856367792465</v>
      </c>
      <c r="J289" s="43" t="n">
        <v>16.8838925643236</v>
      </c>
      <c r="K289" s="43" t="n">
        <v>15.7205374331808</v>
      </c>
      <c r="L289" s="0" t="s">
        <v>121</v>
      </c>
    </row>
    <row r="290" customFormat="false" ht="14.4" hidden="false" customHeight="false" outlineLevel="0" collapsed="false">
      <c r="A290" s="41" t="n">
        <v>44795</v>
      </c>
      <c r="B290" s="0" t="n">
        <v>0.619484208730652</v>
      </c>
      <c r="C290" s="42" t="n">
        <v>0.694852807115666</v>
      </c>
      <c r="D290" s="42" t="n">
        <v>16.3853240445945</v>
      </c>
      <c r="F290" s="43" t="n">
        <v>60.4</v>
      </c>
      <c r="G290" s="43" t="n">
        <v>517.7143</v>
      </c>
      <c r="H290" s="43" t="n">
        <v>15.7554380871151</v>
      </c>
      <c r="I290" s="43" t="n">
        <v>15.6856367792465</v>
      </c>
      <c r="J290" s="43" t="n">
        <v>16.8838925643236</v>
      </c>
      <c r="K290" s="43" t="n">
        <v>15.7205374331808</v>
      </c>
      <c r="L290" s="0" t="s">
        <v>121</v>
      </c>
    </row>
    <row r="291" customFormat="false" ht="14.4" hidden="false" customHeight="false" outlineLevel="0" collapsed="false">
      <c r="A291" s="41" t="n">
        <v>44795</v>
      </c>
      <c r="B291" s="0" t="n">
        <v>0.619491928378939</v>
      </c>
      <c r="C291" s="42" t="n">
        <v>0.693723884731022</v>
      </c>
      <c r="D291" s="42" t="n">
        <v>16.3587029258422</v>
      </c>
      <c r="F291" s="43" t="n">
        <v>60.4</v>
      </c>
      <c r="G291" s="43" t="n">
        <v>517.7143</v>
      </c>
      <c r="H291" s="43" t="n">
        <v>15.7554380871151</v>
      </c>
      <c r="I291" s="43" t="n">
        <v>15.6856367792465</v>
      </c>
      <c r="J291" s="43" t="n">
        <v>16.8838925643236</v>
      </c>
      <c r="K291" s="43" t="n">
        <v>15.7205374331808</v>
      </c>
      <c r="L291" s="0" t="s">
        <v>121</v>
      </c>
    </row>
    <row r="292" customFormat="false" ht="14.4" hidden="false" customHeight="false" outlineLevel="0" collapsed="false">
      <c r="A292" s="41" t="n">
        <v>44795</v>
      </c>
      <c r="B292" s="0" t="n">
        <v>0.619499648027225</v>
      </c>
      <c r="C292" s="42" t="n">
        <v>0.692610298607882</v>
      </c>
      <c r="D292" s="42" t="n">
        <v>16.3324434514725</v>
      </c>
      <c r="F292" s="43" t="n">
        <v>60.4</v>
      </c>
      <c r="G292" s="43" t="n">
        <v>517.7143</v>
      </c>
      <c r="H292" s="43" t="n">
        <v>15.7554380871151</v>
      </c>
      <c r="I292" s="43" t="n">
        <v>15.6856367792465</v>
      </c>
      <c r="J292" s="43" t="n">
        <v>16.8838925643236</v>
      </c>
      <c r="K292" s="43" t="n">
        <v>15.7205374331808</v>
      </c>
      <c r="L292" s="0" t="s">
        <v>121</v>
      </c>
    </row>
    <row r="293" customFormat="false" ht="14.4" hidden="false" customHeight="false" outlineLevel="0" collapsed="false">
      <c r="A293" s="41" t="n">
        <v>44795</v>
      </c>
      <c r="B293" s="0" t="n">
        <v>0.619507367675511</v>
      </c>
      <c r="C293" s="42" t="n">
        <v>0.691520883326112</v>
      </c>
      <c r="D293" s="42" t="n">
        <v>16.306753949713</v>
      </c>
      <c r="F293" s="43" t="n">
        <v>60.4</v>
      </c>
      <c r="G293" s="43" t="n">
        <v>517.7143</v>
      </c>
      <c r="H293" s="43" t="n">
        <v>15.7554380871151</v>
      </c>
      <c r="I293" s="43" t="n">
        <v>15.6856367792465</v>
      </c>
      <c r="J293" s="43" t="n">
        <v>16.8838925643236</v>
      </c>
      <c r="K293" s="43" t="n">
        <v>15.7205374331808</v>
      </c>
      <c r="L293" s="0" t="s">
        <v>121</v>
      </c>
    </row>
    <row r="294" customFormat="false" ht="14.4" hidden="false" customHeight="false" outlineLevel="0" collapsed="false">
      <c r="A294" s="41" t="n">
        <v>44795</v>
      </c>
      <c r="B294" s="0" t="n">
        <v>0.619515087323798</v>
      </c>
      <c r="C294" s="42" t="n">
        <v>0.690464473465576</v>
      </c>
      <c r="D294" s="42" t="n">
        <v>16.2818427487918</v>
      </c>
      <c r="F294" s="43" t="n">
        <v>60.4</v>
      </c>
      <c r="G294" s="43" t="n">
        <v>517.7143</v>
      </c>
      <c r="H294" s="43" t="n">
        <v>15.7554380871151</v>
      </c>
      <c r="I294" s="43" t="n">
        <v>15.6856367792465</v>
      </c>
      <c r="J294" s="43" t="n">
        <v>16.8838925643236</v>
      </c>
      <c r="K294" s="43" t="n">
        <v>15.7205374331808</v>
      </c>
      <c r="L294" s="0" t="s">
        <v>121</v>
      </c>
    </row>
    <row r="295" customFormat="false" ht="14.4" hidden="false" customHeight="false" outlineLevel="0" collapsed="false">
      <c r="A295" s="41" t="n">
        <v>44795</v>
      </c>
      <c r="B295" s="0" t="n">
        <v>0.619522806972084</v>
      </c>
      <c r="C295" s="42" t="n">
        <v>0.689449903606139</v>
      </c>
      <c r="D295" s="42" t="n">
        <v>16.2579181769364</v>
      </c>
      <c r="F295" s="43" t="n">
        <v>60.4</v>
      </c>
      <c r="G295" s="43" t="n">
        <v>517.7143</v>
      </c>
      <c r="H295" s="43" t="n">
        <v>15.7554380871151</v>
      </c>
      <c r="I295" s="43" t="n">
        <v>15.6856367792465</v>
      </c>
      <c r="J295" s="43" t="n">
        <v>16.8838925643236</v>
      </c>
      <c r="K295" s="43" t="n">
        <v>15.7205374331808</v>
      </c>
      <c r="L295" s="0" t="s">
        <v>121</v>
      </c>
    </row>
    <row r="296" customFormat="false" ht="14.4" hidden="false" customHeight="false" outlineLevel="0" collapsed="false">
      <c r="A296" s="41" t="n">
        <v>44795</v>
      </c>
      <c r="B296" s="0" t="n">
        <v>0.61953052662037</v>
      </c>
      <c r="C296" s="42" t="n">
        <v>0.688486008327665</v>
      </c>
      <c r="D296" s="42" t="n">
        <v>16.2351885623747</v>
      </c>
      <c r="F296" s="43" t="n">
        <v>60.4</v>
      </c>
      <c r="G296" s="43" t="n">
        <v>517.7143</v>
      </c>
      <c r="H296" s="43" t="n">
        <v>15.7554380871151</v>
      </c>
      <c r="I296" s="43" t="n">
        <v>15.6856367792465</v>
      </c>
      <c r="J296" s="43" t="n">
        <v>16.8838925643236</v>
      </c>
      <c r="K296" s="43" t="n">
        <v>15.7205374331808</v>
      </c>
      <c r="L296" s="0" t="s">
        <v>121</v>
      </c>
    </row>
    <row r="297" customFormat="false" ht="14.4" hidden="false" customHeight="false" outlineLevel="0" collapsed="false">
      <c r="A297" s="41" t="n">
        <v>44795</v>
      </c>
      <c r="B297" s="0" t="n">
        <v>0.619538246268657</v>
      </c>
      <c r="C297" s="42" t="n">
        <v>0.687581622210017</v>
      </c>
      <c r="D297" s="42" t="n">
        <v>16.2138622333344</v>
      </c>
      <c r="F297" s="43" t="n">
        <v>60.4</v>
      </c>
      <c r="G297" s="43" t="n">
        <v>517.7143</v>
      </c>
      <c r="H297" s="43" t="n">
        <v>15.7554380871151</v>
      </c>
      <c r="I297" s="43" t="n">
        <v>15.6856367792465</v>
      </c>
      <c r="J297" s="43" t="n">
        <v>16.8838925643236</v>
      </c>
      <c r="K297" s="43" t="n">
        <v>15.7205374331808</v>
      </c>
      <c r="L297" s="0" t="s">
        <v>121</v>
      </c>
    </row>
    <row r="298" customFormat="false" ht="14.4" hidden="false" customHeight="false" outlineLevel="0" collapsed="false">
      <c r="A298" s="41" t="n">
        <v>44795</v>
      </c>
      <c r="B298" s="0" t="n">
        <v>0.619545965916943</v>
      </c>
      <c r="C298" s="42" t="n">
        <v>0.686745579833062</v>
      </c>
      <c r="D298" s="42" t="n">
        <v>16.1941475180434</v>
      </c>
      <c r="F298" s="43" t="n">
        <v>60.4</v>
      </c>
      <c r="G298" s="43" t="n">
        <v>517.7143</v>
      </c>
      <c r="H298" s="43" t="n">
        <v>15.7554380871151</v>
      </c>
      <c r="I298" s="43" t="n">
        <v>15.6856367792465</v>
      </c>
      <c r="J298" s="43" t="n">
        <v>16.8838925643236</v>
      </c>
      <c r="K298" s="43" t="n">
        <v>15.7205374331808</v>
      </c>
      <c r="L298" s="0" t="s">
        <v>121</v>
      </c>
    </row>
    <row r="299" customFormat="false" ht="14.4" hidden="false" customHeight="false" outlineLevel="0" collapsed="false">
      <c r="A299" s="41" t="n">
        <v>44795</v>
      </c>
      <c r="B299" s="0" t="n">
        <v>0.619553685565229</v>
      </c>
      <c r="C299" s="42" t="n">
        <v>0.685986715776662</v>
      </c>
      <c r="D299" s="42" t="n">
        <v>16.1762527447295</v>
      </c>
      <c r="F299" s="43" t="n">
        <v>60.4</v>
      </c>
      <c r="G299" s="43" t="n">
        <v>517.7143</v>
      </c>
      <c r="H299" s="43" t="n">
        <v>15.7554380871151</v>
      </c>
      <c r="I299" s="43" t="n">
        <v>15.6856367792465</v>
      </c>
      <c r="J299" s="43" t="n">
        <v>16.8838925643236</v>
      </c>
      <c r="K299" s="43" t="n">
        <v>15.7205374331808</v>
      </c>
      <c r="L299" s="0" t="s">
        <v>121</v>
      </c>
    </row>
    <row r="300" customFormat="false" ht="14.4" hidden="false" customHeight="false" outlineLevel="0" collapsed="false">
      <c r="A300" s="41" t="n">
        <v>44795</v>
      </c>
      <c r="B300" s="0" t="n">
        <v>0.619561405213516</v>
      </c>
      <c r="C300" s="42" t="n">
        <v>0.685311248106107</v>
      </c>
      <c r="D300" s="42" t="n">
        <v>16.1603245415901</v>
      </c>
      <c r="F300" s="43" t="n">
        <v>60.4</v>
      </c>
      <c r="G300" s="43" t="n">
        <v>517.7143</v>
      </c>
      <c r="H300" s="43" t="n">
        <v>15.7554380871151</v>
      </c>
      <c r="I300" s="43" t="n">
        <v>15.6856367792465</v>
      </c>
      <c r="J300" s="43" t="n">
        <v>16.8838925643236</v>
      </c>
      <c r="K300" s="43" t="n">
        <v>15.7205374331808</v>
      </c>
      <c r="L300" s="0" t="s">
        <v>121</v>
      </c>
    </row>
    <row r="301" customFormat="false" ht="14.4" hidden="false" customHeight="false" outlineLevel="0" collapsed="false">
      <c r="A301" s="41" t="n">
        <v>44795</v>
      </c>
      <c r="B301" s="0" t="n">
        <v>0.619569124861802</v>
      </c>
      <c r="C301" s="42" t="n">
        <v>0.684711570684114</v>
      </c>
      <c r="D301" s="42" t="n">
        <v>16.1461835483021</v>
      </c>
      <c r="F301" s="43" t="n">
        <v>60.4</v>
      </c>
      <c r="G301" s="43" t="n">
        <v>517.7143</v>
      </c>
      <c r="H301" s="43" t="n">
        <v>15.7554380871151</v>
      </c>
      <c r="I301" s="43" t="n">
        <v>15.6856367792465</v>
      </c>
      <c r="J301" s="43" t="n">
        <v>16.8838925643236</v>
      </c>
      <c r="K301" s="43" t="n">
        <v>15.7205374331808</v>
      </c>
      <c r="L301" s="0" t="s">
        <v>121</v>
      </c>
    </row>
    <row r="302" customFormat="false" ht="14.4" hidden="false" customHeight="false" outlineLevel="0" collapsed="false">
      <c r="A302" s="41" t="n">
        <v>44795</v>
      </c>
      <c r="B302" s="0" t="n">
        <v>0.619576844510088</v>
      </c>
      <c r="C302" s="42" t="n">
        <v>0.684175528618758</v>
      </c>
      <c r="D302" s="42" t="n">
        <v>16.1335431403589</v>
      </c>
      <c r="F302" s="43" t="n">
        <v>60.4</v>
      </c>
      <c r="G302" s="43" t="n">
        <v>517.7143</v>
      </c>
      <c r="H302" s="43" t="n">
        <v>15.7554380871151</v>
      </c>
      <c r="I302" s="43" t="n">
        <v>15.6856367792465</v>
      </c>
      <c r="J302" s="43" t="n">
        <v>16.8838925643236</v>
      </c>
      <c r="K302" s="43" t="n">
        <v>15.7205374331808</v>
      </c>
      <c r="L302" s="0" t="s">
        <v>121</v>
      </c>
    </row>
    <row r="303" customFormat="false" ht="14.4" hidden="false" customHeight="false" outlineLevel="0" collapsed="false">
      <c r="A303" s="41" t="n">
        <v>44795</v>
      </c>
      <c r="B303" s="0" t="n">
        <v>0.619584564158375</v>
      </c>
      <c r="C303" s="42" t="n">
        <v>0.683690964266288</v>
      </c>
      <c r="D303" s="42" t="n">
        <v>16.1221166283633</v>
      </c>
      <c r="F303" s="43" t="n">
        <v>60.4</v>
      </c>
      <c r="G303" s="43" t="n">
        <v>517.7143</v>
      </c>
      <c r="H303" s="43" t="n">
        <v>15.7554380871151</v>
      </c>
      <c r="I303" s="43" t="n">
        <v>15.6856367792465</v>
      </c>
      <c r="J303" s="43" t="n">
        <v>16.8838925643236</v>
      </c>
      <c r="K303" s="43" t="n">
        <v>15.7205374331808</v>
      </c>
      <c r="L303" s="0" t="s">
        <v>121</v>
      </c>
    </row>
    <row r="304" customFormat="false" ht="14.4" hidden="false" customHeight="false" outlineLevel="0" collapsed="false">
      <c r="A304" s="41" t="n">
        <v>44795</v>
      </c>
      <c r="B304" s="0" t="n">
        <v>0.619592283806661</v>
      </c>
      <c r="C304" s="42" t="n">
        <v>0.683245719982954</v>
      </c>
      <c r="D304" s="42" t="n">
        <v>16.111617322918</v>
      </c>
      <c r="F304" s="43" t="n">
        <v>60.4</v>
      </c>
      <c r="G304" s="43" t="n">
        <v>517.7143</v>
      </c>
      <c r="H304" s="43" t="n">
        <v>15.7554380871151</v>
      </c>
      <c r="I304" s="43" t="n">
        <v>15.6856367792465</v>
      </c>
      <c r="J304" s="43" t="n">
        <v>16.8838925643236</v>
      </c>
      <c r="K304" s="43" t="n">
        <v>15.7205374331808</v>
      </c>
      <c r="L304" s="0" t="s">
        <v>121</v>
      </c>
    </row>
    <row r="305" customFormat="false" ht="14.4" hidden="false" customHeight="false" outlineLevel="0" collapsed="false">
      <c r="A305" s="41" t="n">
        <v>44795</v>
      </c>
      <c r="B305" s="0" t="n">
        <v>0.619600003454947</v>
      </c>
      <c r="C305" s="42" t="n">
        <v>0.682827638125004</v>
      </c>
      <c r="D305" s="42" t="n">
        <v>16.1017585346257</v>
      </c>
      <c r="F305" s="43" t="n">
        <v>60.4</v>
      </c>
      <c r="G305" s="43" t="n">
        <v>517.7143</v>
      </c>
      <c r="H305" s="43" t="n">
        <v>15.7554380871151</v>
      </c>
      <c r="I305" s="43" t="n">
        <v>15.6856367792465</v>
      </c>
      <c r="J305" s="43" t="n">
        <v>16.8838925643236</v>
      </c>
      <c r="K305" s="43" t="n">
        <v>15.7205374331808</v>
      </c>
      <c r="L305" s="0" t="s">
        <v>121</v>
      </c>
    </row>
    <row r="306" customFormat="false" ht="14.4" hidden="false" customHeight="false" outlineLevel="0" collapsed="false">
      <c r="A306" s="41" t="n">
        <v>44795</v>
      </c>
      <c r="B306" s="0" t="n">
        <v>0.619607723103234</v>
      </c>
      <c r="C306" s="42" t="n">
        <v>0.682424561048688</v>
      </c>
      <c r="D306" s="42" t="n">
        <v>16.0922535740891</v>
      </c>
      <c r="F306" s="43" t="n">
        <v>60.4</v>
      </c>
      <c r="G306" s="43" t="n">
        <v>517.7143</v>
      </c>
      <c r="H306" s="43" t="n">
        <v>15.7554380871151</v>
      </c>
      <c r="I306" s="43" t="n">
        <v>15.6856367792465</v>
      </c>
      <c r="J306" s="43" t="n">
        <v>16.8838925643236</v>
      </c>
      <c r="K306" s="43" t="n">
        <v>15.7205374331808</v>
      </c>
      <c r="L306" s="0" t="s">
        <v>121</v>
      </c>
    </row>
    <row r="307" customFormat="false" ht="14.4" hidden="false" customHeight="false" outlineLevel="0" collapsed="false">
      <c r="A307" s="41" t="n">
        <v>44795</v>
      </c>
      <c r="B307" s="0" t="n">
        <v>0.61961544275152</v>
      </c>
      <c r="C307" s="42" t="n">
        <v>0.682024331110254</v>
      </c>
      <c r="D307" s="42" t="n">
        <v>16.0828157519109</v>
      </c>
      <c r="F307" s="43" t="n">
        <v>60.4</v>
      </c>
      <c r="G307" s="43" t="n">
        <v>517.7143</v>
      </c>
      <c r="H307" s="43" t="n">
        <v>15.7554380871151</v>
      </c>
      <c r="I307" s="43" t="n">
        <v>15.6856367792465</v>
      </c>
      <c r="J307" s="43" t="n">
        <v>16.8838925643236</v>
      </c>
      <c r="K307" s="43" t="n">
        <v>15.7205374331808</v>
      </c>
      <c r="L307" s="0" t="s">
        <v>121</v>
      </c>
    </row>
    <row r="308" customFormat="false" ht="14.4" hidden="false" customHeight="false" outlineLevel="0" collapsed="false">
      <c r="A308" s="41" t="n">
        <v>44795</v>
      </c>
      <c r="B308" s="0" t="n">
        <v>0.619623162399807</v>
      </c>
      <c r="C308" s="42" t="n">
        <v>0.681614790665953</v>
      </c>
      <c r="D308" s="42" t="n">
        <v>16.0731583786938</v>
      </c>
      <c r="F308" s="43" t="n">
        <v>60.4</v>
      </c>
      <c r="G308" s="43" t="n">
        <v>517.7143</v>
      </c>
      <c r="H308" s="43" t="n">
        <v>15.7554380871151</v>
      </c>
      <c r="I308" s="43" t="n">
        <v>15.6856367792465</v>
      </c>
      <c r="J308" s="43" t="n">
        <v>16.8838925643236</v>
      </c>
      <c r="K308" s="43" t="n">
        <v>15.7205374331808</v>
      </c>
      <c r="L308" s="0" t="s">
        <v>121</v>
      </c>
    </row>
    <row r="309" customFormat="false" ht="14.4" hidden="false" customHeight="false" outlineLevel="0" collapsed="false">
      <c r="A309" s="41" t="n">
        <v>44795</v>
      </c>
      <c r="B309" s="0" t="n">
        <v>0.619630882048093</v>
      </c>
      <c r="C309" s="42" t="n">
        <v>0.681183782072033</v>
      </c>
      <c r="D309" s="42" t="n">
        <v>16.0629947650406</v>
      </c>
      <c r="F309" s="43" t="n">
        <v>60.4</v>
      </c>
      <c r="G309" s="43" t="n">
        <v>517.7143</v>
      </c>
      <c r="H309" s="43" t="n">
        <v>15.7554380871151</v>
      </c>
      <c r="I309" s="43" t="n">
        <v>15.6856367792465</v>
      </c>
      <c r="J309" s="43" t="n">
        <v>16.8838925643236</v>
      </c>
      <c r="K309" s="43" t="n">
        <v>15.7205374331808</v>
      </c>
      <c r="L309" s="0" t="s">
        <v>121</v>
      </c>
    </row>
    <row r="310" customFormat="false" ht="14.4" hidden="false" customHeight="false" outlineLevel="0" collapsed="false">
      <c r="A310" s="41" t="n">
        <v>44795</v>
      </c>
      <c r="B310" s="0" t="n">
        <v>0.619638601696379</v>
      </c>
      <c r="C310" s="42" t="n">
        <v>0.680719147684743</v>
      </c>
      <c r="D310" s="42" t="n">
        <v>16.0520382215539</v>
      </c>
      <c r="F310" s="43" t="n">
        <v>60.4</v>
      </c>
      <c r="G310" s="43" t="n">
        <v>517.7143</v>
      </c>
      <c r="H310" s="43" t="n">
        <v>15.7554380871151</v>
      </c>
      <c r="I310" s="43" t="n">
        <v>15.6856367792465</v>
      </c>
      <c r="J310" s="43" t="n">
        <v>16.8838925643236</v>
      </c>
      <c r="K310" s="43" t="n">
        <v>15.7205374331808</v>
      </c>
      <c r="L310" s="0" t="s">
        <v>121</v>
      </c>
    </row>
    <row r="311" customFormat="false" ht="14.4" hidden="false" customHeight="false" outlineLevel="0" collapsed="false">
      <c r="A311" s="41" t="n">
        <v>44795</v>
      </c>
      <c r="B311" s="0" t="n">
        <v>0.619646321344666</v>
      </c>
      <c r="C311" s="42" t="n">
        <v>0.680208729860332</v>
      </c>
      <c r="D311" s="42" t="n">
        <v>16.0400020588365</v>
      </c>
      <c r="F311" s="43" t="n">
        <v>60.4</v>
      </c>
      <c r="G311" s="43" t="n">
        <v>517.7143</v>
      </c>
      <c r="H311" s="43" t="n">
        <v>15.7554380871151</v>
      </c>
      <c r="I311" s="43" t="n">
        <v>15.6856367792465</v>
      </c>
      <c r="J311" s="43" t="n">
        <v>16.8838925643236</v>
      </c>
      <c r="K311" s="43" t="n">
        <v>15.7205374331808</v>
      </c>
      <c r="L311" s="0" t="s">
        <v>121</v>
      </c>
    </row>
    <row r="312" customFormat="false" ht="14.4" hidden="false" customHeight="false" outlineLevel="0" collapsed="false">
      <c r="A312" s="41" t="n">
        <v>44795</v>
      </c>
      <c r="B312" s="0" t="n">
        <v>0.619654040992952</v>
      </c>
      <c r="C312" s="42" t="n">
        <v>0.67964037095505</v>
      </c>
      <c r="D312" s="42" t="n">
        <v>16.026599587491</v>
      </c>
      <c r="F312" s="43" t="n">
        <v>60.4</v>
      </c>
      <c r="G312" s="43" t="n">
        <v>517.7143</v>
      </c>
      <c r="H312" s="43" t="n">
        <v>15.7554380871151</v>
      </c>
      <c r="I312" s="43" t="n">
        <v>15.6856367792465</v>
      </c>
      <c r="J312" s="43" t="n">
        <v>16.8838925643236</v>
      </c>
      <c r="K312" s="43" t="n">
        <v>15.7205374331808</v>
      </c>
      <c r="L312" s="0" t="s">
        <v>121</v>
      </c>
    </row>
    <row r="313" customFormat="false" ht="14.4" hidden="false" customHeight="false" outlineLevel="0" collapsed="false">
      <c r="A313" s="41" t="n">
        <v>44795</v>
      </c>
      <c r="B313" s="0" t="n">
        <v>0.619661760641238</v>
      </c>
      <c r="C313" s="42" t="n">
        <v>0.679001913325145</v>
      </c>
      <c r="D313" s="42" t="n">
        <v>16.0115441181202</v>
      </c>
      <c r="F313" s="43" t="n">
        <v>60.4</v>
      </c>
      <c r="G313" s="43" t="n">
        <v>517.7143</v>
      </c>
      <c r="H313" s="43" t="n">
        <v>15.7554380871151</v>
      </c>
      <c r="I313" s="43" t="n">
        <v>15.6856367792465</v>
      </c>
      <c r="J313" s="43" t="n">
        <v>16.8838925643236</v>
      </c>
      <c r="K313" s="43" t="n">
        <v>15.7205374331808</v>
      </c>
      <c r="L313" s="0" t="s">
        <v>121</v>
      </c>
    </row>
    <row r="314" customFormat="false" ht="14.4" hidden="false" customHeight="false" outlineLevel="0" collapsed="false">
      <c r="A314" s="41" t="n">
        <v>44795</v>
      </c>
      <c r="B314" s="0" t="n">
        <v>0.619669480289524</v>
      </c>
      <c r="C314" s="42" t="n">
        <v>0.678281199326867</v>
      </c>
      <c r="D314" s="42" t="n">
        <v>15.9945489613269</v>
      </c>
      <c r="F314" s="43" t="n">
        <v>60.4</v>
      </c>
      <c r="G314" s="43" t="n">
        <v>517.7143</v>
      </c>
      <c r="H314" s="43" t="n">
        <v>15.7554380871151</v>
      </c>
      <c r="I314" s="43" t="n">
        <v>15.6856367792465</v>
      </c>
      <c r="J314" s="43" t="n">
        <v>16.8838925643236</v>
      </c>
      <c r="K314" s="43" t="n">
        <v>15.7205374331808</v>
      </c>
      <c r="L314" s="0" t="s">
        <v>121</v>
      </c>
    </row>
    <row r="315" customFormat="false" ht="14.4" hidden="false" customHeight="false" outlineLevel="0" collapsed="false">
      <c r="A315" s="41" t="n">
        <v>44795</v>
      </c>
      <c r="B315" s="0" t="n">
        <v>0.619677199937811</v>
      </c>
      <c r="C315" s="42" t="n">
        <v>0.67747004011232</v>
      </c>
      <c r="D315" s="42" t="n">
        <v>15.9754210158886</v>
      </c>
      <c r="F315" s="43" t="n">
        <v>60.4</v>
      </c>
      <c r="G315" s="43" t="n">
        <v>517.7143</v>
      </c>
      <c r="H315" s="43" t="n">
        <v>15.7554380871151</v>
      </c>
      <c r="I315" s="43" t="n">
        <v>15.6856367792465</v>
      </c>
      <c r="J315" s="43" t="n">
        <v>16.8838925643236</v>
      </c>
      <c r="K315" s="43" t="n">
        <v>15.7205374331808</v>
      </c>
      <c r="L315" s="0" t="s">
        <v>121</v>
      </c>
    </row>
    <row r="316" customFormat="false" ht="14.4" hidden="false" customHeight="false" outlineLevel="0" collapsed="false">
      <c r="A316" s="41" t="n">
        <v>44795</v>
      </c>
      <c r="B316" s="0" t="n">
        <v>0.619684919586097</v>
      </c>
      <c r="C316" s="42" t="n">
        <v>0.676580774539891</v>
      </c>
      <c r="D316" s="42" t="n">
        <v>15.9544512444252</v>
      </c>
      <c r="F316" s="43" t="n">
        <v>60.4</v>
      </c>
      <c r="G316" s="43" t="n">
        <v>517.7143</v>
      </c>
      <c r="H316" s="43" t="n">
        <v>15.7554380871151</v>
      </c>
      <c r="I316" s="43" t="n">
        <v>15.6856367792465</v>
      </c>
      <c r="J316" s="43" t="n">
        <v>16.8838925643236</v>
      </c>
      <c r="K316" s="43" t="n">
        <v>15.7205374331808</v>
      </c>
      <c r="L316" s="0" t="s">
        <v>121</v>
      </c>
    </row>
    <row r="317" customFormat="false" ht="14.4" hidden="false" customHeight="false" outlineLevel="0" collapsed="false">
      <c r="A317" s="41" t="n">
        <v>44795</v>
      </c>
      <c r="B317" s="0" t="n">
        <v>0.619692639234384</v>
      </c>
      <c r="C317" s="42" t="n">
        <v>0.675632358542719</v>
      </c>
      <c r="D317" s="42" t="n">
        <v>15.9320866467959</v>
      </c>
      <c r="F317" s="43" t="n">
        <v>60.4</v>
      </c>
      <c r="G317" s="43" t="n">
        <v>517.7143</v>
      </c>
      <c r="H317" s="43" t="n">
        <v>15.7554380871151</v>
      </c>
      <c r="I317" s="43" t="n">
        <v>15.6856367792465</v>
      </c>
      <c r="J317" s="43" t="n">
        <v>16.8838925643236</v>
      </c>
      <c r="K317" s="43" t="n">
        <v>15.7205374331808</v>
      </c>
      <c r="L317" s="0" t="s">
        <v>121</v>
      </c>
    </row>
    <row r="318" customFormat="false" ht="14.4" hidden="false" customHeight="false" outlineLevel="0" collapsed="false">
      <c r="A318" s="41" t="n">
        <v>44795</v>
      </c>
      <c r="B318" s="0" t="n">
        <v>0.61970035888267</v>
      </c>
      <c r="C318" s="42" t="n">
        <v>0.67464375127438</v>
      </c>
      <c r="D318" s="42" t="n">
        <v>15.9087742988011</v>
      </c>
      <c r="F318" s="43" t="n">
        <v>60.4</v>
      </c>
      <c r="G318" s="43" t="n">
        <v>517.7143</v>
      </c>
      <c r="H318" s="43" t="n">
        <v>15.7554380871151</v>
      </c>
      <c r="I318" s="43" t="n">
        <v>15.6856367792465</v>
      </c>
      <c r="J318" s="43" t="n">
        <v>16.8838925643236</v>
      </c>
      <c r="K318" s="43" t="n">
        <v>15.7205374331808</v>
      </c>
      <c r="L318" s="0" t="s">
        <v>121</v>
      </c>
    </row>
    <row r="319" customFormat="false" ht="14.4" hidden="false" customHeight="false" outlineLevel="0" collapsed="false">
      <c r="A319" s="41" t="n">
        <v>44795</v>
      </c>
      <c r="B319" s="0" t="n">
        <v>0.619708078530956</v>
      </c>
      <c r="C319" s="42" t="n">
        <v>0.67363391188845</v>
      </c>
      <c r="D319" s="42" t="n">
        <v>15.8849612762415</v>
      </c>
      <c r="F319" s="43" t="n">
        <v>60.4</v>
      </c>
      <c r="G319" s="43" t="n">
        <v>517.7143</v>
      </c>
      <c r="H319" s="43" t="n">
        <v>15.7554380871151</v>
      </c>
      <c r="I319" s="43" t="n">
        <v>15.6856367792465</v>
      </c>
      <c r="J319" s="43" t="n">
        <v>16.8838925643236</v>
      </c>
      <c r="K319" s="43" t="n">
        <v>15.7205374331808</v>
      </c>
      <c r="L319" s="0" t="s">
        <v>121</v>
      </c>
    </row>
    <row r="320" customFormat="false" ht="14.4" hidden="false" customHeight="false" outlineLevel="0" collapsed="false">
      <c r="A320" s="41" t="n">
        <v>44795</v>
      </c>
      <c r="B320" s="0" t="n">
        <v>0.619715798179243</v>
      </c>
      <c r="C320" s="42" t="n">
        <v>0.672621799538505</v>
      </c>
      <c r="D320" s="42" t="n">
        <v>15.8610946549175</v>
      </c>
      <c r="F320" s="43" t="n">
        <v>60.4</v>
      </c>
      <c r="G320" s="43" t="n">
        <v>517.7143</v>
      </c>
      <c r="H320" s="43" t="n">
        <v>15.7554380871151</v>
      </c>
      <c r="I320" s="43" t="n">
        <v>15.6856367792465</v>
      </c>
      <c r="J320" s="43" t="n">
        <v>16.8838925643236</v>
      </c>
      <c r="K320" s="43" t="n">
        <v>15.7205374331808</v>
      </c>
      <c r="L320" s="0" t="s">
        <v>121</v>
      </c>
    </row>
    <row r="321" customFormat="false" ht="14.4" hidden="false" customHeight="false" outlineLevel="0" collapsed="false">
      <c r="A321" s="41" t="n">
        <v>44795</v>
      </c>
      <c r="B321" s="0" t="n">
        <v>0.619723517827529</v>
      </c>
      <c r="C321" s="42" t="n">
        <v>0.671626373378122</v>
      </c>
      <c r="D321" s="42" t="n">
        <v>15.8376215106295</v>
      </c>
      <c r="F321" s="43" t="n">
        <v>60.4</v>
      </c>
      <c r="G321" s="43" t="n">
        <v>517.7143</v>
      </c>
      <c r="H321" s="43" t="n">
        <v>15.7554380871151</v>
      </c>
      <c r="I321" s="43" t="n">
        <v>15.6856367792465</v>
      </c>
      <c r="J321" s="43" t="n">
        <v>16.8838925643236</v>
      </c>
      <c r="K321" s="43" t="n">
        <v>15.7205374331808</v>
      </c>
      <c r="L321" s="0" t="s">
        <v>121</v>
      </c>
    </row>
    <row r="322" customFormat="false" ht="14.4" hidden="false" customHeight="false" outlineLevel="0" collapsed="false">
      <c r="A322" s="41" t="n">
        <v>44795</v>
      </c>
      <c r="B322" s="0" t="n">
        <v>0.619731237475815</v>
      </c>
      <c r="C322" s="42" t="n">
        <v>0.670666592560876</v>
      </c>
      <c r="D322" s="42" t="n">
        <v>15.814988919178</v>
      </c>
      <c r="F322" s="43" t="n">
        <v>60.4</v>
      </c>
      <c r="G322" s="43" t="n">
        <v>517.7143</v>
      </c>
      <c r="H322" s="43" t="n">
        <v>15.7554380871151</v>
      </c>
      <c r="I322" s="43" t="n">
        <v>15.6856367792465</v>
      </c>
      <c r="J322" s="43" t="n">
        <v>16.8838925643236</v>
      </c>
      <c r="K322" s="43" t="n">
        <v>15.7205374331808</v>
      </c>
      <c r="L322" s="0" t="s">
        <v>121</v>
      </c>
    </row>
    <row r="323" customFormat="false" ht="14.4" hidden="false" customHeight="false" outlineLevel="0" collapsed="false">
      <c r="A323" s="41" t="n">
        <v>44795</v>
      </c>
      <c r="B323" s="0" t="n">
        <v>0.619738957124102</v>
      </c>
      <c r="C323" s="42" t="n">
        <v>0.669761416240345</v>
      </c>
      <c r="D323" s="42" t="n">
        <v>15.7936439563636</v>
      </c>
      <c r="F323" s="43" t="n">
        <v>60.4</v>
      </c>
      <c r="G323" s="43" t="n">
        <v>517.7143</v>
      </c>
      <c r="H323" s="43" t="n">
        <v>15.7554380871151</v>
      </c>
      <c r="I323" s="43" t="n">
        <v>15.6856367792465</v>
      </c>
      <c r="J323" s="43" t="n">
        <v>16.8838925643236</v>
      </c>
      <c r="K323" s="43" t="n">
        <v>15.7205374331808</v>
      </c>
      <c r="L323" s="0" t="s">
        <v>121</v>
      </c>
    </row>
    <row r="324" customFormat="false" ht="14.4" hidden="false" customHeight="false" outlineLevel="0" collapsed="false">
      <c r="A324" s="41" t="n">
        <v>44795</v>
      </c>
      <c r="B324" s="0" t="n">
        <v>0.619746676772388</v>
      </c>
      <c r="C324" s="42" t="n">
        <v>0.668929803570105</v>
      </c>
      <c r="D324" s="42" t="n">
        <v>15.7740336979866</v>
      </c>
      <c r="F324" s="43" t="n">
        <v>60.4</v>
      </c>
      <c r="G324" s="43" t="n">
        <v>517.7143</v>
      </c>
      <c r="H324" s="43" t="n">
        <v>15.7554380871151</v>
      </c>
      <c r="I324" s="43" t="n">
        <v>15.6856367792465</v>
      </c>
      <c r="J324" s="43" t="n">
        <v>16.8838925643236</v>
      </c>
      <c r="K324" s="43" t="n">
        <v>15.7205374331808</v>
      </c>
      <c r="L324" s="0" t="s">
        <v>121</v>
      </c>
    </row>
    <row r="325" customFormat="false" ht="14.4" hidden="false" customHeight="false" outlineLevel="0" collapsed="false">
      <c r="A325" s="41" t="n">
        <v>44795</v>
      </c>
      <c r="B325" s="0" t="n">
        <v>0.619754396420674</v>
      </c>
      <c r="C325" s="42" t="n">
        <v>0.668190713703731</v>
      </c>
      <c r="D325" s="42" t="n">
        <v>15.7566052198477</v>
      </c>
      <c r="F325" s="43" t="n">
        <v>60.4</v>
      </c>
      <c r="G325" s="43" t="n">
        <v>517.7143</v>
      </c>
      <c r="H325" s="43" t="n">
        <v>15.7554380871151</v>
      </c>
      <c r="I325" s="43" t="n">
        <v>15.6856367792465</v>
      </c>
      <c r="J325" s="43" t="n">
        <v>16.8838925643236</v>
      </c>
      <c r="K325" s="43" t="n">
        <v>15.7205374331808</v>
      </c>
      <c r="L325" s="0" t="s">
        <v>121</v>
      </c>
    </row>
    <row r="326" customFormat="false" ht="14.4" hidden="false" customHeight="false" outlineLevel="0" collapsed="false">
      <c r="A326" s="41" t="n">
        <v>44795</v>
      </c>
      <c r="B326" s="0" t="n">
        <v>0.619762116068961</v>
      </c>
      <c r="C326" s="42" t="n">
        <v>0.6675631057948</v>
      </c>
      <c r="D326" s="42" t="n">
        <v>15.7418055977472</v>
      </c>
      <c r="F326" s="43" t="n">
        <v>60.4</v>
      </c>
      <c r="G326" s="43" t="n">
        <v>517.7143</v>
      </c>
      <c r="H326" s="43" t="n">
        <v>15.7554380871151</v>
      </c>
      <c r="I326" s="43" t="n">
        <v>15.6856367792465</v>
      </c>
      <c r="J326" s="43" t="n">
        <v>16.8838925643236</v>
      </c>
      <c r="K326" s="43" t="n">
        <v>15.7205374331808</v>
      </c>
      <c r="L326" s="0" t="s">
        <v>121</v>
      </c>
    </row>
    <row r="327" customFormat="false" ht="14.4" hidden="false" customHeight="false" outlineLevel="0" collapsed="false">
      <c r="A327" s="41" t="n">
        <v>44795</v>
      </c>
      <c r="B327" s="0" t="n">
        <v>0.619769835717247</v>
      </c>
      <c r="C327" s="42" t="n">
        <v>0.667065938996889</v>
      </c>
      <c r="D327" s="42" t="n">
        <v>15.7300819074856</v>
      </c>
      <c r="F327" s="43" t="n">
        <v>60.4</v>
      </c>
      <c r="G327" s="43" t="n">
        <v>517.7143</v>
      </c>
      <c r="H327" s="43" t="n">
        <v>15.7554380871151</v>
      </c>
      <c r="I327" s="43" t="n">
        <v>15.6856367792465</v>
      </c>
      <c r="J327" s="43" t="n">
        <v>16.8838925643236</v>
      </c>
      <c r="K327" s="43" t="n">
        <v>15.7205374331808</v>
      </c>
      <c r="L327" s="0" t="s">
        <v>121</v>
      </c>
    </row>
    <row r="328" customFormat="false" ht="14.4" hidden="false" customHeight="false" outlineLevel="0" collapsed="false">
      <c r="A328" s="41" t="n">
        <v>44795</v>
      </c>
      <c r="B328" s="0" t="n">
        <v>0.619777555365533</v>
      </c>
      <c r="C328" s="42" t="n">
        <v>0.666718172463573</v>
      </c>
      <c r="D328" s="42" t="n">
        <v>15.7218812248635</v>
      </c>
      <c r="F328" s="43" t="n">
        <v>60.4</v>
      </c>
      <c r="G328" s="43" t="n">
        <v>517.7143</v>
      </c>
      <c r="H328" s="43" t="n">
        <v>15.7554380871151</v>
      </c>
      <c r="I328" s="43" t="n">
        <v>15.6856367792465</v>
      </c>
      <c r="J328" s="43" t="n">
        <v>16.8838925643236</v>
      </c>
      <c r="K328" s="43" t="n">
        <v>15.7205374331808</v>
      </c>
      <c r="L328" s="0" t="s">
        <v>121</v>
      </c>
    </row>
    <row r="329" customFormat="false" ht="14.4" hidden="false" customHeight="false" outlineLevel="0" collapsed="false">
      <c r="A329" s="41" t="n">
        <v>44795</v>
      </c>
      <c r="B329" s="0" t="n">
        <v>0.61978527501382</v>
      </c>
      <c r="C329" s="42" t="n">
        <v>0.666538765348429</v>
      </c>
      <c r="D329" s="42" t="n">
        <v>15.7176506256813</v>
      </c>
      <c r="F329" s="43" t="n">
        <v>60.4</v>
      </c>
      <c r="G329" s="43" t="n">
        <v>517.7143</v>
      </c>
      <c r="H329" s="43" t="n">
        <v>15.7554380871151</v>
      </c>
      <c r="I329" s="43" t="n">
        <v>15.6856367792465</v>
      </c>
      <c r="J329" s="43" t="n">
        <v>16.8838925643236</v>
      </c>
      <c r="K329" s="43" t="n">
        <v>15.7205374331808</v>
      </c>
      <c r="L329" s="0" t="s">
        <v>121</v>
      </c>
    </row>
    <row r="330" customFormat="false" ht="14.4" hidden="false" customHeight="false" outlineLevel="0" collapsed="false">
      <c r="A330" s="41" t="n">
        <v>44795</v>
      </c>
      <c r="B330" s="0" t="n">
        <v>0.619792994662106</v>
      </c>
      <c r="C330" s="42" t="n">
        <v>0.666541086914912</v>
      </c>
      <c r="D330" s="42" t="n">
        <v>15.7177053705405</v>
      </c>
      <c r="F330" s="43" t="n">
        <v>60.4</v>
      </c>
      <c r="G330" s="43" t="n">
        <v>517.7143</v>
      </c>
      <c r="H330" s="43" t="n">
        <v>15.7554380871151</v>
      </c>
      <c r="I330" s="43" t="n">
        <v>15.6856367792465</v>
      </c>
      <c r="J330" s="43" t="n">
        <v>16.8838925643236</v>
      </c>
      <c r="K330" s="43" t="n">
        <v>15.7205374331808</v>
      </c>
      <c r="L330" s="0" t="s">
        <v>121</v>
      </c>
    </row>
    <row r="331" customFormat="false" ht="14.4" hidden="false" customHeight="false" outlineLevel="0" collapsed="false">
      <c r="A331" s="41" t="n">
        <v>44795</v>
      </c>
      <c r="B331" s="0" t="n">
        <v>0.619800714310392</v>
      </c>
      <c r="C331" s="42" t="n">
        <v>0.666710201082791</v>
      </c>
      <c r="D331" s="42" t="n">
        <v>15.7216932517333</v>
      </c>
      <c r="F331" s="43" t="n">
        <v>60.4</v>
      </c>
      <c r="G331" s="43" t="n">
        <v>517.7143</v>
      </c>
      <c r="H331" s="43" t="n">
        <v>15.7554380871151</v>
      </c>
      <c r="I331" s="43" t="n">
        <v>15.6856367792465</v>
      </c>
      <c r="J331" s="43" t="n">
        <v>16.8838925643236</v>
      </c>
      <c r="K331" s="43" t="n">
        <v>15.7205374331808</v>
      </c>
      <c r="L331" s="0" t="s">
        <v>121</v>
      </c>
    </row>
    <row r="332" customFormat="false" ht="14.4" hidden="false" customHeight="false" outlineLevel="0" collapsed="false">
      <c r="A332" s="41" t="n">
        <v>44795</v>
      </c>
      <c r="B332" s="0" t="n">
        <v>0.619808433958679</v>
      </c>
      <c r="C332" s="42" t="n">
        <v>0.667022233696682</v>
      </c>
      <c r="D332" s="42" t="n">
        <v>15.7290512928015</v>
      </c>
      <c r="F332" s="43" t="n">
        <v>60.4</v>
      </c>
      <c r="G332" s="43" t="n">
        <v>517.7143</v>
      </c>
      <c r="H332" s="43" t="n">
        <v>15.7554380871151</v>
      </c>
      <c r="I332" s="43" t="n">
        <v>15.6856367792465</v>
      </c>
      <c r="J332" s="43" t="n">
        <v>16.8838925643236</v>
      </c>
      <c r="K332" s="43" t="n">
        <v>15.7205374331808</v>
      </c>
      <c r="L332" s="0" t="s">
        <v>121</v>
      </c>
    </row>
    <row r="333" customFormat="false" ht="14.4" hidden="false" customHeight="false" outlineLevel="0" collapsed="false">
      <c r="A333" s="41" t="n">
        <v>44795</v>
      </c>
      <c r="B333" s="0" t="n">
        <v>0.619816153606965</v>
      </c>
      <c r="C333" s="42" t="n">
        <v>0.667453307171067</v>
      </c>
      <c r="D333" s="42" t="n">
        <v>15.7392164364009</v>
      </c>
      <c r="F333" s="43" t="n">
        <v>60.4</v>
      </c>
      <c r="G333" s="43" t="n">
        <v>517.7143</v>
      </c>
      <c r="H333" s="43" t="n">
        <v>15.7554380871151</v>
      </c>
      <c r="I333" s="43" t="n">
        <v>15.6856367792465</v>
      </c>
      <c r="J333" s="43" t="n">
        <v>16.8838925643236</v>
      </c>
      <c r="K333" s="43" t="n">
        <v>15.7205374331808</v>
      </c>
      <c r="L333" s="0" t="s">
        <v>121</v>
      </c>
    </row>
    <row r="334" customFormat="false" ht="14.4" hidden="false" customHeight="false" outlineLevel="0" collapsed="false">
      <c r="A334" s="41" t="n">
        <v>44795</v>
      </c>
      <c r="B334" s="0" t="n">
        <v>0.619823873255251</v>
      </c>
      <c r="C334" s="42" t="n">
        <v>0.667979543920427</v>
      </c>
      <c r="D334" s="42" t="n">
        <v>15.7516256251876</v>
      </c>
      <c r="F334" s="43" t="n">
        <v>60.4</v>
      </c>
      <c r="G334" s="43" t="n">
        <v>517.7143</v>
      </c>
      <c r="H334" s="43" t="n">
        <v>15.7554380871151</v>
      </c>
      <c r="I334" s="43" t="n">
        <v>15.6856367792465</v>
      </c>
      <c r="J334" s="43" t="n">
        <v>16.8838925643236</v>
      </c>
      <c r="K334" s="43" t="n">
        <v>15.7205374331808</v>
      </c>
      <c r="L334" s="0" t="s">
        <v>121</v>
      </c>
    </row>
    <row r="335" customFormat="false" ht="14.4" hidden="false" customHeight="false" outlineLevel="0" collapsed="false">
      <c r="A335" s="41" t="n">
        <v>44795</v>
      </c>
      <c r="B335" s="0" t="n">
        <v>0.619831592903538</v>
      </c>
      <c r="C335" s="42" t="n">
        <v>0.668577066359246</v>
      </c>
      <c r="D335" s="42" t="n">
        <v>15.7657158018174</v>
      </c>
      <c r="F335" s="43" t="n">
        <v>60.4</v>
      </c>
      <c r="G335" s="43" t="n">
        <v>517.7143</v>
      </c>
      <c r="H335" s="43" t="n">
        <v>15.7554380871151</v>
      </c>
      <c r="I335" s="43" t="n">
        <v>15.6856367792465</v>
      </c>
      <c r="J335" s="43" t="n">
        <v>16.8838925643236</v>
      </c>
      <c r="K335" s="43" t="n">
        <v>15.7205374331808</v>
      </c>
      <c r="L335" s="0" t="s">
        <v>121</v>
      </c>
    </row>
    <row r="336" customFormat="false" ht="14.4" hidden="false" customHeight="false" outlineLevel="0" collapsed="false">
      <c r="A336" s="41" t="n">
        <v>44795</v>
      </c>
      <c r="B336" s="0" t="n">
        <v>0.619839312551824</v>
      </c>
      <c r="C336" s="42" t="n">
        <v>0.669221996902005</v>
      </c>
      <c r="D336" s="42" t="n">
        <v>15.7809239089462</v>
      </c>
      <c r="F336" s="43" t="n">
        <v>60.4</v>
      </c>
      <c r="G336" s="43" t="n">
        <v>517.7143</v>
      </c>
      <c r="H336" s="43" t="n">
        <v>15.7554380871151</v>
      </c>
      <c r="I336" s="43" t="n">
        <v>15.6856367792465</v>
      </c>
      <c r="J336" s="43" t="n">
        <v>16.8838925643236</v>
      </c>
      <c r="K336" s="43" t="n">
        <v>15.7205374331808</v>
      </c>
      <c r="L336" s="0" t="s">
        <v>121</v>
      </c>
    </row>
    <row r="337" customFormat="false" ht="14.4" hidden="false" customHeight="false" outlineLevel="0" collapsed="false">
      <c r="A337" s="41" t="n">
        <v>44795</v>
      </c>
      <c r="B337" s="0" t="n">
        <v>0.61984703220011</v>
      </c>
      <c r="C337" s="42" t="n">
        <v>0.669890457963185</v>
      </c>
      <c r="D337" s="42" t="n">
        <v>15.7966868892299</v>
      </c>
      <c r="F337" s="43" t="n">
        <v>60.4</v>
      </c>
      <c r="G337" s="43" t="n">
        <v>517.7143</v>
      </c>
      <c r="H337" s="43" t="n">
        <v>15.7554380871151</v>
      </c>
      <c r="I337" s="43" t="n">
        <v>15.6856367792465</v>
      </c>
      <c r="J337" s="43" t="n">
        <v>16.8838925643236</v>
      </c>
      <c r="K337" s="43" t="n">
        <v>15.7205374331808</v>
      </c>
      <c r="L337" s="0" t="s">
        <v>121</v>
      </c>
    </row>
    <row r="338" customFormat="false" ht="14.4" hidden="false" customHeight="false" outlineLevel="0" collapsed="false">
      <c r="A338" s="41" t="n">
        <v>44795</v>
      </c>
      <c r="B338" s="0" t="n">
        <v>0.619854751848397</v>
      </c>
      <c r="C338" s="42" t="n">
        <v>0.67055857195727</v>
      </c>
      <c r="D338" s="42" t="n">
        <v>15.8124416853244</v>
      </c>
      <c r="F338" s="43" t="n">
        <v>60.4</v>
      </c>
      <c r="G338" s="43" t="n">
        <v>517.7143</v>
      </c>
      <c r="H338" s="43" t="n">
        <v>15.7554380871151</v>
      </c>
      <c r="I338" s="43" t="n">
        <v>15.6856367792465</v>
      </c>
      <c r="J338" s="43" t="n">
        <v>16.8838925643236</v>
      </c>
      <c r="K338" s="43" t="n">
        <v>15.7205374331808</v>
      </c>
      <c r="L338" s="0" t="s">
        <v>121</v>
      </c>
    </row>
    <row r="339" customFormat="false" ht="14.4" hidden="false" customHeight="false" outlineLevel="0" collapsed="false">
      <c r="A339" s="41" t="n">
        <v>44795</v>
      </c>
      <c r="B339" s="0" t="n">
        <v>0.619862471496683</v>
      </c>
      <c r="C339" s="42" t="n">
        <v>0.67120246129874</v>
      </c>
      <c r="D339" s="42" t="n">
        <v>15.8276252398856</v>
      </c>
      <c r="F339" s="43" t="n">
        <v>60.4</v>
      </c>
      <c r="G339" s="43" t="n">
        <v>517.7143</v>
      </c>
      <c r="H339" s="43" t="n">
        <v>15.7554380871151</v>
      </c>
      <c r="I339" s="43" t="n">
        <v>15.6856367792465</v>
      </c>
      <c r="J339" s="43" t="n">
        <v>16.8838925643236</v>
      </c>
      <c r="K339" s="43" t="n">
        <v>15.7205374331808</v>
      </c>
      <c r="L339" s="0" t="s">
        <v>121</v>
      </c>
    </row>
    <row r="340" customFormat="false" ht="14.4" hidden="false" customHeight="false" outlineLevel="0" collapsed="false">
      <c r="A340" s="41" t="n">
        <v>44795</v>
      </c>
      <c r="B340" s="0" t="n">
        <v>0.61987019114497</v>
      </c>
      <c r="C340" s="42" t="n">
        <v>0.671798248402079</v>
      </c>
      <c r="D340" s="42" t="n">
        <v>15.8416744955694</v>
      </c>
      <c r="F340" s="43" t="n">
        <v>60.4</v>
      </c>
      <c r="G340" s="43" t="n">
        <v>517.7143</v>
      </c>
      <c r="H340" s="43" t="n">
        <v>15.7554380871151</v>
      </c>
      <c r="I340" s="43" t="n">
        <v>15.6856367792465</v>
      </c>
      <c r="J340" s="43" t="n">
        <v>16.8838925643236</v>
      </c>
      <c r="K340" s="43" t="n">
        <v>15.7205374331808</v>
      </c>
      <c r="L340" s="0" t="s">
        <v>121</v>
      </c>
    </row>
    <row r="341" customFormat="false" ht="14.4" hidden="false" customHeight="false" outlineLevel="0" collapsed="false">
      <c r="A341" s="41" t="n">
        <v>44795</v>
      </c>
      <c r="B341" s="0" t="n">
        <v>0.619877910793256</v>
      </c>
      <c r="C341" s="42" t="n">
        <v>0.672322055681768</v>
      </c>
      <c r="D341" s="42" t="n">
        <v>15.8540263950318</v>
      </c>
      <c r="F341" s="43" t="n">
        <v>60.4</v>
      </c>
      <c r="G341" s="43" t="n">
        <v>517.7143</v>
      </c>
      <c r="H341" s="43" t="n">
        <v>15.7554380871151</v>
      </c>
      <c r="I341" s="43" t="n">
        <v>15.6856367792465</v>
      </c>
      <c r="J341" s="43" t="n">
        <v>16.8838925643236</v>
      </c>
      <c r="K341" s="43" t="n">
        <v>15.7205374331808</v>
      </c>
      <c r="L341" s="0" t="s">
        <v>121</v>
      </c>
    </row>
    <row r="342" customFormat="false" ht="14.4" hidden="false" customHeight="false" outlineLevel="0" collapsed="false">
      <c r="A342" s="41" t="n">
        <v>44795</v>
      </c>
      <c r="B342" s="0" t="n">
        <v>0.619885630441542</v>
      </c>
      <c r="C342" s="42" t="n">
        <v>0.672750005552289</v>
      </c>
      <c r="D342" s="42" t="n">
        <v>15.8641178809285</v>
      </c>
      <c r="F342" s="43" t="n">
        <v>60.4</v>
      </c>
      <c r="G342" s="43" t="n">
        <v>517.7143</v>
      </c>
      <c r="H342" s="43" t="n">
        <v>15.7554380871151</v>
      </c>
      <c r="I342" s="43" t="n">
        <v>15.6856367792465</v>
      </c>
      <c r="J342" s="43" t="n">
        <v>16.8838925643236</v>
      </c>
      <c r="K342" s="43" t="n">
        <v>15.7205374331808</v>
      </c>
      <c r="L342" s="0" t="s">
        <v>121</v>
      </c>
    </row>
    <row r="343" customFormat="false" ht="14.4" hidden="false" customHeight="false" outlineLevel="0" collapsed="false">
      <c r="A343" s="41" t="n">
        <v>44795</v>
      </c>
      <c r="B343" s="0" t="n">
        <v>0.619893350089829</v>
      </c>
      <c r="C343" s="42" t="n">
        <v>0.673058220428124</v>
      </c>
      <c r="D343" s="42" t="n">
        <v>15.8713858959156</v>
      </c>
      <c r="F343" s="43" t="n">
        <v>60.4</v>
      </c>
      <c r="G343" s="43" t="n">
        <v>517.7143</v>
      </c>
      <c r="H343" s="43" t="n">
        <v>15.7554380871151</v>
      </c>
      <c r="I343" s="43" t="n">
        <v>15.6856367792465</v>
      </c>
      <c r="J343" s="43" t="n">
        <v>16.8838925643236</v>
      </c>
      <c r="K343" s="43" t="n">
        <v>15.7205374331808</v>
      </c>
      <c r="L343" s="0" t="s">
        <v>121</v>
      </c>
    </row>
    <row r="344" customFormat="false" ht="14.4" hidden="false" customHeight="false" outlineLevel="0" collapsed="false">
      <c r="A344" s="41" t="n">
        <v>44795</v>
      </c>
      <c r="B344" s="0" t="n">
        <v>0.619901069738115</v>
      </c>
      <c r="C344" s="42" t="n">
        <v>0.673222822723755</v>
      </c>
      <c r="D344" s="42" t="n">
        <v>15.8752673826489</v>
      </c>
      <c r="F344" s="43" t="n">
        <v>60.4</v>
      </c>
      <c r="G344" s="43" t="n">
        <v>517.7143</v>
      </c>
      <c r="H344" s="43" t="n">
        <v>15.7554380871151</v>
      </c>
      <c r="I344" s="43" t="n">
        <v>15.6856367792465</v>
      </c>
      <c r="J344" s="43" t="n">
        <v>16.8838925643236</v>
      </c>
      <c r="K344" s="43" t="n">
        <v>15.7205374331808</v>
      </c>
      <c r="L344" s="0" t="s">
        <v>121</v>
      </c>
    </row>
    <row r="345" customFormat="false" ht="14.4" hidden="false" customHeight="false" outlineLevel="0" collapsed="false">
      <c r="A345" s="41" t="n">
        <v>44795</v>
      </c>
      <c r="B345" s="0" t="n">
        <v>0.619908789386401</v>
      </c>
      <c r="C345" s="42" t="n">
        <v>0.673225803616285</v>
      </c>
      <c r="D345" s="42" t="n">
        <v>15.8753376750756</v>
      </c>
      <c r="F345" s="43" t="n">
        <v>60.4</v>
      </c>
      <c r="G345" s="43" t="n">
        <v>517.7143</v>
      </c>
      <c r="H345" s="43" t="n">
        <v>15.7554380871151</v>
      </c>
      <c r="I345" s="43" t="n">
        <v>15.6856367792465</v>
      </c>
      <c r="J345" s="43" t="n">
        <v>16.8838925643236</v>
      </c>
      <c r="K345" s="43" t="n">
        <v>15.7205374331808</v>
      </c>
      <c r="L345" s="0" t="s">
        <v>121</v>
      </c>
    </row>
    <row r="346" customFormat="false" ht="14.4" hidden="false" customHeight="false" outlineLevel="0" collapsed="false">
      <c r="A346" s="41" t="n">
        <v>44795</v>
      </c>
      <c r="B346" s="0" t="n">
        <v>0.619916509034688</v>
      </c>
      <c r="C346" s="42" t="n">
        <v>0.673078248884559</v>
      </c>
      <c r="D346" s="42" t="n">
        <v>15.8718581869468</v>
      </c>
      <c r="F346" s="43" t="n">
        <v>60.4</v>
      </c>
      <c r="G346" s="43" t="n">
        <v>517.7143</v>
      </c>
      <c r="H346" s="43" t="n">
        <v>15.7554380871151</v>
      </c>
      <c r="I346" s="43" t="n">
        <v>15.6856367792465</v>
      </c>
      <c r="J346" s="43" t="n">
        <v>16.8838925643236</v>
      </c>
      <c r="K346" s="43" t="n">
        <v>15.7205374331808</v>
      </c>
      <c r="L346" s="0" t="s">
        <v>121</v>
      </c>
    </row>
    <row r="347" customFormat="false" ht="14.4" hidden="false" customHeight="false" outlineLevel="0" collapsed="false">
      <c r="A347" s="41" t="n">
        <v>44795</v>
      </c>
      <c r="B347" s="0" t="n">
        <v>0.619924228682974</v>
      </c>
      <c r="C347" s="42" t="n">
        <v>0.6728002437499</v>
      </c>
      <c r="D347" s="42" t="n">
        <v>15.8653025478664</v>
      </c>
      <c r="F347" s="43" t="n">
        <v>60.4</v>
      </c>
      <c r="G347" s="43" t="n">
        <v>517.7143</v>
      </c>
      <c r="H347" s="43" t="n">
        <v>15.7554380871151</v>
      </c>
      <c r="I347" s="43" t="n">
        <v>15.6856367792465</v>
      </c>
      <c r="J347" s="43" t="n">
        <v>16.8838925643236</v>
      </c>
      <c r="K347" s="43" t="n">
        <v>15.7205374331808</v>
      </c>
      <c r="L347" s="0" t="s">
        <v>121</v>
      </c>
    </row>
    <row r="348" customFormat="false" ht="14.4" hidden="false" customHeight="false" outlineLevel="0" collapsed="false">
      <c r="A348" s="41" t="n">
        <v>44795</v>
      </c>
      <c r="B348" s="0" t="n">
        <v>0.61993194833126</v>
      </c>
      <c r="C348" s="42" t="n">
        <v>0.67241187609284</v>
      </c>
      <c r="D348" s="42" t="n">
        <v>15.8561444501453</v>
      </c>
      <c r="F348" s="43" t="n">
        <v>60.4</v>
      </c>
      <c r="G348" s="43" t="n">
        <v>517.7143</v>
      </c>
      <c r="H348" s="43" t="n">
        <v>15.7554380871151</v>
      </c>
      <c r="I348" s="43" t="n">
        <v>15.6856367792465</v>
      </c>
      <c r="J348" s="43" t="n">
        <v>16.8838925643236</v>
      </c>
      <c r="K348" s="43" t="n">
        <v>15.7205374331808</v>
      </c>
      <c r="L348" s="0" t="s">
        <v>121</v>
      </c>
    </row>
    <row r="349" customFormat="false" ht="14.4" hidden="false" customHeight="false" outlineLevel="0" collapsed="false">
      <c r="A349" s="41" t="n">
        <v>44795</v>
      </c>
      <c r="B349" s="0" t="n">
        <v>0.619939667979547</v>
      </c>
      <c r="C349" s="42" t="n">
        <v>0.671933233793913</v>
      </c>
      <c r="D349" s="42" t="n">
        <v>15.8448575860943</v>
      </c>
      <c r="F349" s="43" t="n">
        <v>60.4</v>
      </c>
      <c r="G349" s="43" t="n">
        <v>517.7143</v>
      </c>
      <c r="H349" s="43" t="n">
        <v>15.7554380871151</v>
      </c>
      <c r="I349" s="43" t="n">
        <v>15.6856367792465</v>
      </c>
      <c r="J349" s="43" t="n">
        <v>16.8838925643236</v>
      </c>
      <c r="K349" s="43" t="n">
        <v>15.7205374331808</v>
      </c>
      <c r="L349" s="0" t="s">
        <v>121</v>
      </c>
    </row>
    <row r="350" customFormat="false" ht="14.4" hidden="false" customHeight="false" outlineLevel="0" collapsed="false">
      <c r="A350" s="41" t="n">
        <v>44795</v>
      </c>
      <c r="B350" s="0" t="n">
        <v>0.619947387627833</v>
      </c>
      <c r="C350" s="42" t="n">
        <v>0.671384404733651</v>
      </c>
      <c r="D350" s="42" t="n">
        <v>15.8319156480242</v>
      </c>
      <c r="F350" s="43" t="n">
        <v>60.4</v>
      </c>
      <c r="G350" s="43" t="n">
        <v>517.7143</v>
      </c>
      <c r="H350" s="43" t="n">
        <v>15.7554380871151</v>
      </c>
      <c r="I350" s="43" t="n">
        <v>15.6856367792465</v>
      </c>
      <c r="J350" s="43" t="n">
        <v>16.8838925643236</v>
      </c>
      <c r="K350" s="43" t="n">
        <v>15.7205374331808</v>
      </c>
      <c r="L350" s="0" t="s">
        <v>121</v>
      </c>
    </row>
    <row r="351" customFormat="false" ht="14.4" hidden="false" customHeight="false" outlineLevel="0" collapsed="false">
      <c r="A351" s="41" t="n">
        <v>44795</v>
      </c>
      <c r="B351" s="0" t="n">
        <v>0.619955107276119</v>
      </c>
      <c r="C351" s="42" t="n">
        <v>0.670785476792587</v>
      </c>
      <c r="D351" s="42" t="n">
        <v>15.817792328246</v>
      </c>
      <c r="F351" s="43" t="n">
        <v>60.4</v>
      </c>
      <c r="G351" s="43" t="n">
        <v>517.7143</v>
      </c>
      <c r="H351" s="43" t="n">
        <v>15.7554380871151</v>
      </c>
      <c r="I351" s="43" t="n">
        <v>15.6856367792465</v>
      </c>
      <c r="J351" s="43" t="n">
        <v>16.8838925643236</v>
      </c>
      <c r="K351" s="43" t="n">
        <v>15.7205374331808</v>
      </c>
      <c r="L351" s="0" t="s">
        <v>121</v>
      </c>
    </row>
    <row r="352" customFormat="false" ht="14.4" hidden="false" customHeight="false" outlineLevel="0" collapsed="false">
      <c r="A352" s="41" t="n">
        <v>44795</v>
      </c>
      <c r="B352" s="0" t="n">
        <v>0.619962826924406</v>
      </c>
      <c r="C352" s="42" t="n">
        <v>0.670156537851255</v>
      </c>
      <c r="D352" s="42" t="n">
        <v>15.8029613190705</v>
      </c>
      <c r="F352" s="43" t="n">
        <v>60.4</v>
      </c>
      <c r="G352" s="43" t="n">
        <v>517.7143</v>
      </c>
      <c r="H352" s="43" t="n">
        <v>15.7554380871151</v>
      </c>
      <c r="I352" s="43" t="n">
        <v>15.6856367792465</v>
      </c>
      <c r="J352" s="43" t="n">
        <v>16.8838925643236</v>
      </c>
      <c r="K352" s="43" t="n">
        <v>15.7205374331808</v>
      </c>
      <c r="L352" s="0" t="s">
        <v>121</v>
      </c>
    </row>
    <row r="353" customFormat="false" ht="14.4" hidden="false" customHeight="false" outlineLevel="0" collapsed="false">
      <c r="A353" s="41" t="n">
        <v>44795</v>
      </c>
      <c r="B353" s="0" t="n">
        <v>0.619970546572692</v>
      </c>
      <c r="C353" s="42" t="n">
        <v>0.669517675790188</v>
      </c>
      <c r="D353" s="42" t="n">
        <v>15.7878963128084</v>
      </c>
      <c r="F353" s="43" t="n">
        <v>60.4</v>
      </c>
      <c r="G353" s="43" t="n">
        <v>517.7143</v>
      </c>
      <c r="H353" s="43" t="n">
        <v>15.7554380871151</v>
      </c>
      <c r="I353" s="43" t="n">
        <v>15.6856367792465</v>
      </c>
      <c r="J353" s="43" t="n">
        <v>16.8838925643236</v>
      </c>
      <c r="K353" s="43" t="n">
        <v>15.7205374331808</v>
      </c>
      <c r="L353" s="0" t="s">
        <v>121</v>
      </c>
    </row>
    <row r="354" customFormat="false" ht="14.4" hidden="false" customHeight="false" outlineLevel="0" collapsed="false">
      <c r="A354" s="41" t="n">
        <v>44795</v>
      </c>
      <c r="B354" s="0" t="n">
        <v>0.619978266220978</v>
      </c>
      <c r="C354" s="42" t="n">
        <v>0.668888978489918</v>
      </c>
      <c r="D354" s="42" t="n">
        <v>15.7730710017708</v>
      </c>
      <c r="F354" s="43" t="n">
        <v>60.4</v>
      </c>
      <c r="G354" s="43" t="n">
        <v>517.7143</v>
      </c>
      <c r="H354" s="43" t="n">
        <v>15.7554380871151</v>
      </c>
      <c r="I354" s="43" t="n">
        <v>15.6856367792465</v>
      </c>
      <c r="J354" s="43" t="n">
        <v>16.8838925643236</v>
      </c>
      <c r="K354" s="43" t="n">
        <v>15.7205374331808</v>
      </c>
      <c r="L354" s="0" t="s">
        <v>121</v>
      </c>
    </row>
    <row r="355" customFormat="false" ht="14.4" hidden="false" customHeight="false" outlineLevel="0" collapsed="false">
      <c r="A355" s="41" t="n">
        <v>44795</v>
      </c>
      <c r="B355" s="0" t="n">
        <v>0.619985985869265</v>
      </c>
      <c r="C355" s="42" t="n">
        <v>0.668290533830978</v>
      </c>
      <c r="D355" s="42" t="n">
        <v>15.7589590782683</v>
      </c>
      <c r="F355" s="43" t="n">
        <v>60.4</v>
      </c>
      <c r="G355" s="43" t="n">
        <v>517.7143</v>
      </c>
      <c r="H355" s="43" t="n">
        <v>15.7554380871151</v>
      </c>
      <c r="I355" s="43" t="n">
        <v>15.6856367792465</v>
      </c>
      <c r="J355" s="43" t="n">
        <v>16.8838925643236</v>
      </c>
      <c r="K355" s="43" t="n">
        <v>15.7205374331808</v>
      </c>
      <c r="L355" s="0" t="s">
        <v>121</v>
      </c>
    </row>
    <row r="356" customFormat="false" ht="14.4" hidden="false" customHeight="false" outlineLevel="0" collapsed="false">
      <c r="A356" s="41" t="n">
        <v>44795</v>
      </c>
      <c r="B356" s="0" t="n">
        <v>0.619993705517551</v>
      </c>
      <c r="C356" s="42" t="n">
        <v>0.667742429693903</v>
      </c>
      <c r="D356" s="42" t="n">
        <v>15.7460342346119</v>
      </c>
      <c r="F356" s="43" t="n">
        <v>60.4</v>
      </c>
      <c r="G356" s="43" t="n">
        <v>517.7143</v>
      </c>
      <c r="H356" s="43" t="n">
        <v>15.7554380871151</v>
      </c>
      <c r="I356" s="43" t="n">
        <v>15.6856367792465</v>
      </c>
      <c r="J356" s="43" t="n">
        <v>16.8838925643236</v>
      </c>
      <c r="K356" s="43" t="n">
        <v>15.7205374331808</v>
      </c>
      <c r="L356" s="0" t="s">
        <v>121</v>
      </c>
    </row>
    <row r="357" customFormat="false" ht="14.4" hidden="false" customHeight="false" outlineLevel="0" collapsed="false">
      <c r="A357" s="41" t="n">
        <v>44795</v>
      </c>
      <c r="B357" s="0" t="n">
        <v>0.620001425165838</v>
      </c>
      <c r="C357" s="42" t="n">
        <v>0.667264753959224</v>
      </c>
      <c r="D357" s="42" t="n">
        <v>15.7347701631125</v>
      </c>
      <c r="F357" s="43" t="n">
        <v>60.4</v>
      </c>
      <c r="G357" s="43" t="n">
        <v>517.7143</v>
      </c>
      <c r="H357" s="43" t="n">
        <v>15.7554380871151</v>
      </c>
      <c r="I357" s="43" t="n">
        <v>15.6856367792465</v>
      </c>
      <c r="J357" s="43" t="n">
        <v>16.8838925643236</v>
      </c>
      <c r="K357" s="43" t="n">
        <v>15.7205374331808</v>
      </c>
      <c r="L357" s="0" t="s">
        <v>121</v>
      </c>
    </row>
    <row r="358" customFormat="false" ht="14.4" hidden="false" customHeight="false" outlineLevel="0" collapsed="false">
      <c r="A358" s="41" t="n">
        <v>44795</v>
      </c>
      <c r="B358" s="0" t="n">
        <v>0.620009144814124</v>
      </c>
      <c r="C358" s="42" t="n">
        <v>0.666877594507474</v>
      </c>
      <c r="D358" s="42" t="n">
        <v>15.7256405560807</v>
      </c>
      <c r="E358" s="0" t="s">
        <v>123</v>
      </c>
      <c r="F358" s="43" t="n">
        <v>60.4</v>
      </c>
      <c r="G358" s="43" t="n">
        <v>517.7143</v>
      </c>
      <c r="H358" s="43" t="n">
        <v>15.7554380871151</v>
      </c>
      <c r="I358" s="43" t="n">
        <v>15.6856367792465</v>
      </c>
      <c r="J358" s="43" t="n">
        <v>16.8838925643236</v>
      </c>
      <c r="K358" s="43" t="n">
        <v>15.7205374331808</v>
      </c>
      <c r="L358" s="0" t="s">
        <v>121</v>
      </c>
    </row>
    <row r="359" customFormat="false" ht="14.4" hidden="false" customHeight="false" outlineLevel="0" collapsed="false">
      <c r="A359" s="41" t="n">
        <v>44795</v>
      </c>
      <c r="B359" s="0" t="n">
        <v>0.62001686446241</v>
      </c>
      <c r="C359" s="42" t="n">
        <v>0.666601039219187</v>
      </c>
      <c r="D359" s="42" t="n">
        <v>15.7191191058276</v>
      </c>
      <c r="F359" s="43" t="n">
        <v>60.4</v>
      </c>
      <c r="G359" s="43" t="n">
        <v>517.7143</v>
      </c>
      <c r="H359" s="43" t="n">
        <v>15.7554380871151</v>
      </c>
      <c r="I359" s="43" t="n">
        <v>15.6856367792465</v>
      </c>
      <c r="J359" s="43" t="n">
        <v>16.8838925643236</v>
      </c>
      <c r="K359" s="43" t="n">
        <v>15.7205374331808</v>
      </c>
      <c r="L359" s="0" t="s">
        <v>121</v>
      </c>
    </row>
    <row r="360" customFormat="false" ht="14.4" hidden="false" customHeight="false" outlineLevel="0" collapsed="false">
      <c r="A360" s="41" t="n">
        <v>44795</v>
      </c>
      <c r="B360" s="0" t="n">
        <v>0.620024584110696</v>
      </c>
      <c r="C360" s="42" t="n">
        <v>0.666450588126162</v>
      </c>
      <c r="D360" s="42" t="n">
        <v>15.715571318603</v>
      </c>
      <c r="F360" s="43" t="n">
        <v>60.4</v>
      </c>
      <c r="G360" s="43" t="n">
        <v>517.7143</v>
      </c>
      <c r="H360" s="43" t="n">
        <v>15.7554380871151</v>
      </c>
      <c r="I360" s="43" t="n">
        <v>15.6856367792465</v>
      </c>
      <c r="J360" s="43" t="n">
        <v>16.8838925643236</v>
      </c>
      <c r="K360" s="43" t="n">
        <v>15.7205374331808</v>
      </c>
      <c r="L360" s="0" t="s">
        <v>121</v>
      </c>
    </row>
    <row r="361" customFormat="false" ht="14.4" hidden="false" customHeight="false" outlineLevel="0" collapsed="false">
      <c r="A361" s="41" t="n">
        <v>44795</v>
      </c>
      <c r="B361" s="0" t="n">
        <v>0.620032303758983</v>
      </c>
      <c r="C361" s="42" t="n">
        <v>0.666419472740413</v>
      </c>
      <c r="D361" s="42" t="n">
        <v>15.7148375866917</v>
      </c>
      <c r="F361" s="43" t="n">
        <v>60.4</v>
      </c>
      <c r="G361" s="43" t="n">
        <v>517.7143</v>
      </c>
      <c r="H361" s="43" t="n">
        <v>15.7554380871151</v>
      </c>
      <c r="I361" s="43" t="n">
        <v>15.6856367792465</v>
      </c>
      <c r="J361" s="43" t="n">
        <v>16.8838925643236</v>
      </c>
      <c r="K361" s="43" t="n">
        <v>15.7205374331808</v>
      </c>
      <c r="L361" s="0" t="s">
        <v>121</v>
      </c>
    </row>
    <row r="362" customFormat="false" ht="14.4" hidden="false" customHeight="false" outlineLevel="0" collapsed="false">
      <c r="A362" s="41" t="n">
        <v>44795</v>
      </c>
      <c r="B362" s="0" t="n">
        <v>0.620040023407269</v>
      </c>
      <c r="C362" s="42" t="n">
        <v>0.666494177726939</v>
      </c>
      <c r="D362" s="42" t="n">
        <v>15.716599204979</v>
      </c>
      <c r="F362" s="43" t="n">
        <v>60.4</v>
      </c>
      <c r="G362" s="43" t="n">
        <v>517.7143</v>
      </c>
      <c r="H362" s="43" t="n">
        <v>15.7554380871151</v>
      </c>
      <c r="I362" s="43" t="n">
        <v>15.6856367792465</v>
      </c>
      <c r="J362" s="43" t="n">
        <v>16.8838925643236</v>
      </c>
      <c r="K362" s="43" t="n">
        <v>15.7205374331808</v>
      </c>
      <c r="L362" s="0" t="s">
        <v>121</v>
      </c>
    </row>
    <row r="363" customFormat="false" ht="14.4" hidden="false" customHeight="false" outlineLevel="0" collapsed="false">
      <c r="A363" s="41" t="n">
        <v>44795</v>
      </c>
      <c r="B363" s="0" t="n">
        <v>0.620047743055556</v>
      </c>
      <c r="C363" s="42" t="n">
        <v>0.666661186259309</v>
      </c>
      <c r="D363" s="42" t="n">
        <v>15.7205374331808</v>
      </c>
      <c r="E363" s="0" t="s">
        <v>124</v>
      </c>
      <c r="F363" s="43" t="n">
        <v>60.4</v>
      </c>
      <c r="G363" s="43" t="n">
        <v>517.7143</v>
      </c>
      <c r="H363" s="43" t="n">
        <v>15.7554380871151</v>
      </c>
      <c r="I363" s="43" t="n">
        <v>15.6856367792465</v>
      </c>
      <c r="J363" s="43" t="n">
        <v>16.8838925643236</v>
      </c>
      <c r="K363" s="43" t="n">
        <v>15.7205374331808</v>
      </c>
      <c r="L363" s="0" t="s">
        <v>121</v>
      </c>
    </row>
    <row r="364" customFormat="false" ht="14.4" hidden="false" customHeight="false" outlineLevel="0" collapsed="false">
      <c r="A364" s="41" t="n">
        <v>44795</v>
      </c>
      <c r="B364" s="0" t="n">
        <v>0.620055462703842</v>
      </c>
      <c r="C364" s="42" t="n">
        <v>0.666906981511087</v>
      </c>
      <c r="D364" s="42" t="n">
        <v>15.7263335310129</v>
      </c>
      <c r="E364" s="0" t="s">
        <v>120</v>
      </c>
      <c r="F364" s="43" t="n">
        <v>60.4</v>
      </c>
      <c r="G364" s="43" t="n">
        <v>517.7143</v>
      </c>
      <c r="H364" s="43" t="n">
        <v>14.5981181326624</v>
      </c>
      <c r="I364" s="43" t="n">
        <v>14.5283316131768</v>
      </c>
      <c r="J364" s="43" t="n">
        <v>15.7263335310129</v>
      </c>
      <c r="K364" s="43" t="n">
        <v>14.5632248729196</v>
      </c>
      <c r="L364" s="0" t="s">
        <v>121</v>
      </c>
    </row>
    <row r="365" customFormat="false" ht="14.4" hidden="false" customHeight="false" outlineLevel="0" collapsed="false">
      <c r="A365" s="41" t="n">
        <v>44795</v>
      </c>
      <c r="B365" s="0" t="n">
        <v>0.620063182352128</v>
      </c>
      <c r="C365" s="42" t="n">
        <v>0.667218046655841</v>
      </c>
      <c r="D365" s="42" t="n">
        <v>15.7336687581914</v>
      </c>
      <c r="F365" s="43" t="n">
        <v>60.4</v>
      </c>
      <c r="G365" s="43" t="n">
        <v>517.7143</v>
      </c>
      <c r="H365" s="43" t="n">
        <v>14.5981181326624</v>
      </c>
      <c r="I365" s="43" t="n">
        <v>14.5283316131768</v>
      </c>
      <c r="J365" s="43" t="n">
        <v>15.7263335310129</v>
      </c>
      <c r="K365" s="43" t="n">
        <v>14.5632248729196</v>
      </c>
      <c r="L365" s="0" t="s">
        <v>121</v>
      </c>
    </row>
    <row r="366" customFormat="false" ht="14.4" hidden="false" customHeight="false" outlineLevel="0" collapsed="false">
      <c r="A366" s="41" t="n">
        <v>44795</v>
      </c>
      <c r="B366" s="0" t="n">
        <v>0.620070902000415</v>
      </c>
      <c r="C366" s="42" t="n">
        <v>0.667580864867137</v>
      </c>
      <c r="D366" s="42" t="n">
        <v>15.742224374432</v>
      </c>
      <c r="F366" s="43" t="n">
        <v>60.4</v>
      </c>
      <c r="G366" s="43" t="n">
        <v>517.7143</v>
      </c>
      <c r="H366" s="43" t="n">
        <v>14.5981181326624</v>
      </c>
      <c r="I366" s="43" t="n">
        <v>14.5283316131768</v>
      </c>
      <c r="J366" s="43" t="n">
        <v>15.7263335310129</v>
      </c>
      <c r="K366" s="43" t="n">
        <v>14.5632248729196</v>
      </c>
      <c r="L366" s="0" t="s">
        <v>121</v>
      </c>
    </row>
    <row r="367" customFormat="false" ht="14.4" hidden="false" customHeight="false" outlineLevel="0" collapsed="false">
      <c r="A367" s="41" t="n">
        <v>44795</v>
      </c>
      <c r="B367" s="0" t="n">
        <v>0.620078621648701</v>
      </c>
      <c r="C367" s="42" t="n">
        <v>0.667981919318542</v>
      </c>
      <c r="D367" s="42" t="n">
        <v>15.7516816394505</v>
      </c>
      <c r="F367" s="43" t="n">
        <v>60.4</v>
      </c>
      <c r="G367" s="43" t="n">
        <v>517.7143</v>
      </c>
      <c r="H367" s="43" t="n">
        <v>14.5981181326624</v>
      </c>
      <c r="I367" s="43" t="n">
        <v>14.5283316131768</v>
      </c>
      <c r="J367" s="43" t="n">
        <v>15.7263335310129</v>
      </c>
      <c r="K367" s="43" t="n">
        <v>14.5632248729196</v>
      </c>
      <c r="L367" s="0" t="s">
        <v>121</v>
      </c>
    </row>
    <row r="368" customFormat="false" ht="14.4" hidden="false" customHeight="false" outlineLevel="0" collapsed="false">
      <c r="A368" s="41" t="n">
        <v>44795</v>
      </c>
      <c r="B368" s="0" t="n">
        <v>0.620086341296987</v>
      </c>
      <c r="C368" s="42" t="n">
        <v>0.668407693183622</v>
      </c>
      <c r="D368" s="42" t="n">
        <v>15.761721812963</v>
      </c>
      <c r="F368" s="43" t="n">
        <v>60.4</v>
      </c>
      <c r="G368" s="43" t="n">
        <v>517.7143</v>
      </c>
      <c r="H368" s="43" t="n">
        <v>14.5981181326624</v>
      </c>
      <c r="I368" s="43" t="n">
        <v>14.5283316131768</v>
      </c>
      <c r="J368" s="43" t="n">
        <v>15.7263335310129</v>
      </c>
      <c r="K368" s="43" t="n">
        <v>14.5632248729196</v>
      </c>
      <c r="L368" s="0" t="s">
        <v>121</v>
      </c>
    </row>
    <row r="369" customFormat="false" ht="14.4" hidden="false" customHeight="false" outlineLevel="0" collapsed="false">
      <c r="A369" s="41" t="n">
        <v>44795</v>
      </c>
      <c r="B369" s="0" t="n">
        <v>0.620094060945274</v>
      </c>
      <c r="C369" s="42" t="n">
        <v>0.668844669635943</v>
      </c>
      <c r="D369" s="42" t="n">
        <v>15.7720261546852</v>
      </c>
      <c r="F369" s="43" t="n">
        <v>60.4</v>
      </c>
      <c r="G369" s="43" t="n">
        <v>517.7143</v>
      </c>
      <c r="H369" s="43" t="n">
        <v>14.5981181326624</v>
      </c>
      <c r="I369" s="43" t="n">
        <v>14.5283316131768</v>
      </c>
      <c r="J369" s="43" t="n">
        <v>15.7263335310129</v>
      </c>
      <c r="K369" s="43" t="n">
        <v>14.5632248729196</v>
      </c>
      <c r="L369" s="0" t="s">
        <v>121</v>
      </c>
    </row>
    <row r="370" customFormat="false" ht="14.4" hidden="false" customHeight="false" outlineLevel="0" collapsed="false">
      <c r="A370" s="41" t="n">
        <v>44795</v>
      </c>
      <c r="B370" s="0" t="n">
        <v>0.62010178059356</v>
      </c>
      <c r="C370" s="42" t="n">
        <v>0.669279331849073</v>
      </c>
      <c r="D370" s="42" t="n">
        <v>15.782275924333</v>
      </c>
      <c r="F370" s="43" t="n">
        <v>60.4</v>
      </c>
      <c r="G370" s="43" t="n">
        <v>517.7143</v>
      </c>
      <c r="H370" s="43" t="n">
        <v>14.5981181326624</v>
      </c>
      <c r="I370" s="43" t="n">
        <v>14.5283316131768</v>
      </c>
      <c r="J370" s="43" t="n">
        <v>15.7263335310129</v>
      </c>
      <c r="K370" s="43" t="n">
        <v>14.5632248729196</v>
      </c>
      <c r="L370" s="0" t="s">
        <v>121</v>
      </c>
    </row>
    <row r="371" customFormat="false" ht="14.4" hidden="false" customHeight="false" outlineLevel="0" collapsed="false">
      <c r="A371" s="41" t="n">
        <v>44795</v>
      </c>
      <c r="B371" s="0" t="n">
        <v>0.620109500241846</v>
      </c>
      <c r="C371" s="42" t="n">
        <v>0.669698162996578</v>
      </c>
      <c r="D371" s="42" t="n">
        <v>15.7921523816223</v>
      </c>
      <c r="F371" s="43" t="n">
        <v>60.4</v>
      </c>
      <c r="G371" s="43" t="n">
        <v>517.7143</v>
      </c>
      <c r="H371" s="43" t="n">
        <v>14.5981181326624</v>
      </c>
      <c r="I371" s="43" t="n">
        <v>14.5283316131768</v>
      </c>
      <c r="J371" s="43" t="n">
        <v>15.7263335310129</v>
      </c>
      <c r="K371" s="43" t="n">
        <v>14.5632248729196</v>
      </c>
      <c r="L371" s="0" t="s">
        <v>121</v>
      </c>
    </row>
    <row r="372" customFormat="false" ht="14.4" hidden="false" customHeight="false" outlineLevel="0" collapsed="false">
      <c r="A372" s="41" t="n">
        <v>44795</v>
      </c>
      <c r="B372" s="0" t="n">
        <v>0.620117219890133</v>
      </c>
      <c r="C372" s="42" t="n">
        <v>0.670087646252024</v>
      </c>
      <c r="D372" s="42" t="n">
        <v>15.801336786269</v>
      </c>
      <c r="F372" s="43" t="n">
        <v>60.4</v>
      </c>
      <c r="G372" s="43" t="n">
        <v>517.7143</v>
      </c>
      <c r="H372" s="43" t="n">
        <v>14.5981181326624</v>
      </c>
      <c r="I372" s="43" t="n">
        <v>14.5283316131768</v>
      </c>
      <c r="J372" s="43" t="n">
        <v>15.7263335310129</v>
      </c>
      <c r="K372" s="43" t="n">
        <v>14.5632248729196</v>
      </c>
      <c r="L372" s="0" t="s">
        <v>121</v>
      </c>
    </row>
    <row r="373" customFormat="false" ht="14.4" hidden="false" customHeight="false" outlineLevel="0" collapsed="false">
      <c r="A373" s="41" t="n">
        <v>44795</v>
      </c>
      <c r="B373" s="0" t="n">
        <v>0.620124939538419</v>
      </c>
      <c r="C373" s="42" t="n">
        <v>0.670434264788977</v>
      </c>
      <c r="D373" s="42" t="n">
        <v>15.8095103979889</v>
      </c>
      <c r="F373" s="43" t="n">
        <v>60.4</v>
      </c>
      <c r="G373" s="43" t="n">
        <v>517.7143</v>
      </c>
      <c r="H373" s="43" t="n">
        <v>14.5981181326624</v>
      </c>
      <c r="I373" s="43" t="n">
        <v>14.5283316131768</v>
      </c>
      <c r="J373" s="43" t="n">
        <v>15.7263335310129</v>
      </c>
      <c r="K373" s="43" t="n">
        <v>14.5632248729196</v>
      </c>
      <c r="L373" s="0" t="s">
        <v>121</v>
      </c>
    </row>
    <row r="374" customFormat="false" ht="14.4" hidden="false" customHeight="false" outlineLevel="0" collapsed="false">
      <c r="A374" s="41" t="n">
        <v>44795</v>
      </c>
      <c r="B374" s="0" t="n">
        <v>0.620132659186705</v>
      </c>
      <c r="C374" s="42" t="n">
        <v>0.670724501781004</v>
      </c>
      <c r="D374" s="42" t="n">
        <v>15.8163544764979</v>
      </c>
      <c r="F374" s="43" t="n">
        <v>60.4</v>
      </c>
      <c r="G374" s="43" t="n">
        <v>517.7143</v>
      </c>
      <c r="H374" s="43" t="n">
        <v>14.5981181326624</v>
      </c>
      <c r="I374" s="43" t="n">
        <v>14.5283316131768</v>
      </c>
      <c r="J374" s="43" t="n">
        <v>15.7263335310129</v>
      </c>
      <c r="K374" s="43" t="n">
        <v>14.5632248729196</v>
      </c>
      <c r="L374" s="0" t="s">
        <v>121</v>
      </c>
    </row>
    <row r="375" customFormat="false" ht="14.4" hidden="false" customHeight="false" outlineLevel="0" collapsed="false">
      <c r="A375" s="41" t="n">
        <v>44795</v>
      </c>
      <c r="B375" s="0" t="n">
        <v>0.620140378834992</v>
      </c>
      <c r="C375" s="42" t="n">
        <v>0.670947591551415</v>
      </c>
      <c r="D375" s="42" t="n">
        <v>15.8216151563739</v>
      </c>
      <c r="F375" s="43" t="n">
        <v>60.4</v>
      </c>
      <c r="G375" s="43" t="n">
        <v>517.7143</v>
      </c>
      <c r="H375" s="43" t="n">
        <v>14.5981181326624</v>
      </c>
      <c r="I375" s="43" t="n">
        <v>14.5283316131768</v>
      </c>
      <c r="J375" s="43" t="n">
        <v>15.7263335310129</v>
      </c>
      <c r="K375" s="43" t="n">
        <v>14.5632248729196</v>
      </c>
      <c r="L375" s="0" t="s">
        <v>121</v>
      </c>
    </row>
    <row r="376" customFormat="false" ht="14.4" hidden="false" customHeight="false" outlineLevel="0" collapsed="false">
      <c r="A376" s="41" t="n">
        <v>44795</v>
      </c>
      <c r="B376" s="0" t="n">
        <v>0.620148098483278</v>
      </c>
      <c r="C376" s="42" t="n">
        <v>0.67110584298146</v>
      </c>
      <c r="D376" s="42" t="n">
        <v>15.8253468833458</v>
      </c>
      <c r="F376" s="43" t="n">
        <v>60.4</v>
      </c>
      <c r="G376" s="43" t="n">
        <v>517.7143</v>
      </c>
      <c r="H376" s="43" t="n">
        <v>14.5981181326624</v>
      </c>
      <c r="I376" s="43" t="n">
        <v>14.5283316131768</v>
      </c>
      <c r="J376" s="43" t="n">
        <v>15.7263335310129</v>
      </c>
      <c r="K376" s="43" t="n">
        <v>14.5632248729196</v>
      </c>
      <c r="L376" s="0" t="s">
        <v>121</v>
      </c>
    </row>
    <row r="377" customFormat="false" ht="14.4" hidden="false" customHeight="false" outlineLevel="0" collapsed="false">
      <c r="A377" s="41" t="n">
        <v>44795</v>
      </c>
      <c r="B377" s="0" t="n">
        <v>0.620155818131564</v>
      </c>
      <c r="C377" s="42" t="n">
        <v>0.671205444872127</v>
      </c>
      <c r="D377" s="42" t="n">
        <v>15.8276955955296</v>
      </c>
      <c r="F377" s="43" t="n">
        <v>60.4</v>
      </c>
      <c r="G377" s="43" t="n">
        <v>517.7143</v>
      </c>
      <c r="H377" s="43" t="n">
        <v>14.5981181326624</v>
      </c>
      <c r="I377" s="43" t="n">
        <v>14.5283316131768</v>
      </c>
      <c r="J377" s="43" t="n">
        <v>15.7263335310129</v>
      </c>
      <c r="K377" s="43" t="n">
        <v>14.5632248729196</v>
      </c>
      <c r="L377" s="0" t="s">
        <v>121</v>
      </c>
    </row>
    <row r="378" customFormat="false" ht="14.4" hidden="false" customHeight="false" outlineLevel="0" collapsed="false">
      <c r="A378" s="41" t="n">
        <v>44795</v>
      </c>
      <c r="B378" s="0" t="n">
        <v>0.620163537779851</v>
      </c>
      <c r="C378" s="42" t="n">
        <v>0.671252586643685</v>
      </c>
      <c r="D378" s="42" t="n">
        <v>15.8288072456447</v>
      </c>
      <c r="F378" s="43" t="n">
        <v>60.4</v>
      </c>
      <c r="G378" s="43" t="n">
        <v>517.7143</v>
      </c>
      <c r="H378" s="43" t="n">
        <v>14.5981181326624</v>
      </c>
      <c r="I378" s="43" t="n">
        <v>14.5283316131768</v>
      </c>
      <c r="J378" s="43" t="n">
        <v>15.7263335310129</v>
      </c>
      <c r="K378" s="43" t="n">
        <v>14.5632248729196</v>
      </c>
      <c r="L378" s="0" t="s">
        <v>121</v>
      </c>
    </row>
    <row r="379" customFormat="false" ht="14.4" hidden="false" customHeight="false" outlineLevel="0" collapsed="false">
      <c r="A379" s="41" t="n">
        <v>44795</v>
      </c>
      <c r="B379" s="0" t="n">
        <v>0.620171257428137</v>
      </c>
      <c r="C379" s="42" t="n">
        <v>0.6712534577164</v>
      </c>
      <c r="D379" s="42" t="n">
        <v>15.8288277864104</v>
      </c>
      <c r="F379" s="43" t="n">
        <v>60.4</v>
      </c>
      <c r="G379" s="43" t="n">
        <v>517.7143</v>
      </c>
      <c r="H379" s="43" t="n">
        <v>14.5981181326624</v>
      </c>
      <c r="I379" s="43" t="n">
        <v>14.5283316131768</v>
      </c>
      <c r="J379" s="43" t="n">
        <v>15.7263335310129</v>
      </c>
      <c r="K379" s="43" t="n">
        <v>14.5632248729196</v>
      </c>
      <c r="L379" s="0" t="s">
        <v>121</v>
      </c>
    </row>
    <row r="380" customFormat="false" ht="14.4" hidden="false" customHeight="false" outlineLevel="0" collapsed="false">
      <c r="A380" s="41" t="n">
        <v>44795</v>
      </c>
      <c r="B380" s="0" t="n">
        <v>0.620178977076423</v>
      </c>
      <c r="C380" s="42" t="n">
        <v>0.67121424751054</v>
      </c>
      <c r="D380" s="42" t="n">
        <v>15.827903170546</v>
      </c>
      <c r="F380" s="43" t="n">
        <v>60.4</v>
      </c>
      <c r="G380" s="43" t="n">
        <v>517.7143</v>
      </c>
      <c r="H380" s="43" t="n">
        <v>14.5981181326624</v>
      </c>
      <c r="I380" s="43" t="n">
        <v>14.5283316131768</v>
      </c>
      <c r="J380" s="43" t="n">
        <v>15.7263335310129</v>
      </c>
      <c r="K380" s="43" t="n">
        <v>14.5632248729196</v>
      </c>
      <c r="L380" s="0" t="s">
        <v>121</v>
      </c>
    </row>
    <row r="381" customFormat="false" ht="14.4" hidden="false" customHeight="false" outlineLevel="0" collapsed="false">
      <c r="A381" s="41" t="n">
        <v>44795</v>
      </c>
      <c r="B381" s="0" t="n">
        <v>0.62018669672471</v>
      </c>
      <c r="C381" s="42" t="n">
        <v>0.67114114544637</v>
      </c>
      <c r="D381" s="42" t="n">
        <v>15.8261793507709</v>
      </c>
      <c r="F381" s="43" t="n">
        <v>60.4</v>
      </c>
      <c r="G381" s="43" t="n">
        <v>517.7143</v>
      </c>
      <c r="H381" s="43" t="n">
        <v>14.5981181326624</v>
      </c>
      <c r="I381" s="43" t="n">
        <v>14.5283316131768</v>
      </c>
      <c r="J381" s="43" t="n">
        <v>15.7263335310129</v>
      </c>
      <c r="K381" s="43" t="n">
        <v>14.5632248729196</v>
      </c>
      <c r="L381" s="0" t="s">
        <v>121</v>
      </c>
    </row>
    <row r="382" customFormat="false" ht="14.4" hidden="false" customHeight="false" outlineLevel="0" collapsed="false">
      <c r="A382" s="41" t="n">
        <v>44795</v>
      </c>
      <c r="B382" s="0" t="n">
        <v>0.620194416372996</v>
      </c>
      <c r="C382" s="42" t="n">
        <v>0.67104034094416</v>
      </c>
      <c r="D382" s="42" t="n">
        <v>15.8238022798042</v>
      </c>
      <c r="F382" s="43" t="n">
        <v>60.4</v>
      </c>
      <c r="G382" s="43" t="n">
        <v>517.7143</v>
      </c>
      <c r="H382" s="43" t="n">
        <v>14.5981181326624</v>
      </c>
      <c r="I382" s="43" t="n">
        <v>14.5283316131768</v>
      </c>
      <c r="J382" s="43" t="n">
        <v>15.7263335310129</v>
      </c>
      <c r="K382" s="43" t="n">
        <v>14.5632248729196</v>
      </c>
      <c r="L382" s="0" t="s">
        <v>121</v>
      </c>
    </row>
    <row r="383" customFormat="false" ht="14.4" hidden="false" customHeight="false" outlineLevel="0" collapsed="false">
      <c r="A383" s="41" t="n">
        <v>44795</v>
      </c>
      <c r="B383" s="0" t="n">
        <v>0.620202136021282</v>
      </c>
      <c r="C383" s="42" t="n">
        <v>0.670918023424175</v>
      </c>
      <c r="D383" s="42" t="n">
        <v>15.8209179103655</v>
      </c>
      <c r="F383" s="43" t="n">
        <v>60.4</v>
      </c>
      <c r="G383" s="43" t="n">
        <v>517.7143</v>
      </c>
      <c r="H383" s="43" t="n">
        <v>14.5981181326624</v>
      </c>
      <c r="I383" s="43" t="n">
        <v>14.5283316131768</v>
      </c>
      <c r="J383" s="43" t="n">
        <v>15.7263335310129</v>
      </c>
      <c r="K383" s="43" t="n">
        <v>14.5632248729196</v>
      </c>
      <c r="L383" s="0" t="s">
        <v>121</v>
      </c>
    </row>
    <row r="384" customFormat="false" ht="14.4" hidden="false" customHeight="false" outlineLevel="0" collapsed="false">
      <c r="A384" s="41" t="n">
        <v>44795</v>
      </c>
      <c r="B384" s="0" t="n">
        <v>0.620209855669569</v>
      </c>
      <c r="C384" s="42" t="n">
        <v>0.670780382306683</v>
      </c>
      <c r="D384" s="42" t="n">
        <v>15.8176721951739</v>
      </c>
      <c r="F384" s="43" t="n">
        <v>60.4</v>
      </c>
      <c r="G384" s="43" t="n">
        <v>517.7143</v>
      </c>
      <c r="H384" s="43" t="n">
        <v>14.5981181326624</v>
      </c>
      <c r="I384" s="43" t="n">
        <v>14.5283316131768</v>
      </c>
      <c r="J384" s="43" t="n">
        <v>15.7263335310129</v>
      </c>
      <c r="K384" s="43" t="n">
        <v>14.5632248729196</v>
      </c>
      <c r="L384" s="0" t="s">
        <v>121</v>
      </c>
    </row>
    <row r="385" customFormat="false" ht="14.4" hidden="false" customHeight="false" outlineLevel="0" collapsed="false">
      <c r="A385" s="41" t="n">
        <v>44795</v>
      </c>
      <c r="B385" s="0" t="n">
        <v>0.620217575317855</v>
      </c>
      <c r="C385" s="42" t="n">
        <v>0.670633607011951</v>
      </c>
      <c r="D385" s="42" t="n">
        <v>15.8142110869488</v>
      </c>
      <c r="F385" s="43" t="n">
        <v>60.4</v>
      </c>
      <c r="G385" s="43" t="n">
        <v>517.7143</v>
      </c>
      <c r="H385" s="43" t="n">
        <v>14.5981181326624</v>
      </c>
      <c r="I385" s="43" t="n">
        <v>14.5283316131768</v>
      </c>
      <c r="J385" s="43" t="n">
        <v>15.7263335310129</v>
      </c>
      <c r="K385" s="43" t="n">
        <v>14.5632248729196</v>
      </c>
      <c r="L385" s="0" t="s">
        <v>121</v>
      </c>
    </row>
    <row r="386" customFormat="false" ht="14.4" hidden="false" customHeight="false" outlineLevel="0" collapsed="false">
      <c r="A386" s="41" t="n">
        <v>44795</v>
      </c>
      <c r="B386" s="0" t="n">
        <v>0.620225294966142</v>
      </c>
      <c r="C386" s="42" t="n">
        <v>0.670483886960245</v>
      </c>
      <c r="D386" s="42" t="n">
        <v>15.8106805384096</v>
      </c>
      <c r="F386" s="43" t="n">
        <v>60.4</v>
      </c>
      <c r="G386" s="43" t="n">
        <v>517.7143</v>
      </c>
      <c r="H386" s="43" t="n">
        <v>14.5981181326624</v>
      </c>
      <c r="I386" s="43" t="n">
        <v>14.5283316131768</v>
      </c>
      <c r="J386" s="43" t="n">
        <v>15.7263335310129</v>
      </c>
      <c r="K386" s="43" t="n">
        <v>14.5632248729196</v>
      </c>
      <c r="L386" s="0" t="s">
        <v>121</v>
      </c>
    </row>
    <row r="387" customFormat="false" ht="14.4" hidden="false" customHeight="false" outlineLevel="0" collapsed="false">
      <c r="A387" s="41" t="n">
        <v>44795</v>
      </c>
      <c r="B387" s="0" t="n">
        <v>0.620233014614428</v>
      </c>
      <c r="C387" s="42" t="n">
        <v>0.670337411571835</v>
      </c>
      <c r="D387" s="42" t="n">
        <v>15.8072265022754</v>
      </c>
      <c r="F387" s="43" t="n">
        <v>60.4</v>
      </c>
      <c r="G387" s="43" t="n">
        <v>517.7143</v>
      </c>
      <c r="H387" s="43" t="n">
        <v>14.5981181326624</v>
      </c>
      <c r="I387" s="43" t="n">
        <v>14.5283316131768</v>
      </c>
      <c r="J387" s="43" t="n">
        <v>15.7263335310129</v>
      </c>
      <c r="K387" s="43" t="n">
        <v>14.5632248729196</v>
      </c>
      <c r="L387" s="0" t="s">
        <v>121</v>
      </c>
    </row>
    <row r="388" customFormat="false" ht="14.4" hidden="false" customHeight="false" outlineLevel="0" collapsed="false">
      <c r="A388" s="41" t="n">
        <v>44795</v>
      </c>
      <c r="B388" s="0" t="n">
        <v>0.620240734262714</v>
      </c>
      <c r="C388" s="42" t="n">
        <v>0.670200370266985</v>
      </c>
      <c r="D388" s="42" t="n">
        <v>15.8039949312658</v>
      </c>
      <c r="F388" s="43" t="n">
        <v>60.4</v>
      </c>
      <c r="G388" s="43" t="n">
        <v>517.7143</v>
      </c>
      <c r="H388" s="43" t="n">
        <v>14.5981181326624</v>
      </c>
      <c r="I388" s="43" t="n">
        <v>14.5283316131768</v>
      </c>
      <c r="J388" s="43" t="n">
        <v>15.7263335310129</v>
      </c>
      <c r="K388" s="43" t="n">
        <v>14.5632248729196</v>
      </c>
      <c r="L388" s="0" t="s">
        <v>121</v>
      </c>
    </row>
    <row r="389" customFormat="false" ht="14.4" hidden="false" customHeight="false" outlineLevel="0" collapsed="false">
      <c r="A389" s="41" t="n">
        <v>44795</v>
      </c>
      <c r="B389" s="0" t="n">
        <v>0.620248453911001</v>
      </c>
      <c r="C389" s="42" t="n">
        <v>0.670078952465965</v>
      </c>
      <c r="D389" s="42" t="n">
        <v>15.8011317780999</v>
      </c>
      <c r="F389" s="43" t="n">
        <v>60.4</v>
      </c>
      <c r="G389" s="43" t="n">
        <v>517.7143</v>
      </c>
      <c r="H389" s="43" t="n">
        <v>14.5981181326624</v>
      </c>
      <c r="I389" s="43" t="n">
        <v>14.5283316131768</v>
      </c>
      <c r="J389" s="43" t="n">
        <v>15.7263335310129</v>
      </c>
      <c r="K389" s="43" t="n">
        <v>14.5632248729196</v>
      </c>
      <c r="L389" s="0" t="s">
        <v>121</v>
      </c>
    </row>
    <row r="390" customFormat="false" ht="14.4" hidden="false" customHeight="false" outlineLevel="0" collapsed="false">
      <c r="A390" s="41" t="n">
        <v>44795</v>
      </c>
      <c r="B390" s="0" t="n">
        <v>0.620256173559287</v>
      </c>
      <c r="C390" s="42" t="n">
        <v>0.669978243279498</v>
      </c>
      <c r="D390" s="42" t="n">
        <v>15.7987569547738</v>
      </c>
      <c r="F390" s="43" t="n">
        <v>60.4</v>
      </c>
      <c r="G390" s="43" t="n">
        <v>517.7143</v>
      </c>
      <c r="H390" s="43" t="n">
        <v>14.5981181326624</v>
      </c>
      <c r="I390" s="43" t="n">
        <v>14.5283316131768</v>
      </c>
      <c r="J390" s="43" t="n">
        <v>15.7263335310129</v>
      </c>
      <c r="K390" s="43" t="n">
        <v>14.5632248729196</v>
      </c>
      <c r="L390" s="0" t="s">
        <v>121</v>
      </c>
    </row>
    <row r="391" customFormat="false" ht="14.4" hidden="false" customHeight="false" outlineLevel="0" collapsed="false">
      <c r="A391" s="41" t="n">
        <v>44795</v>
      </c>
      <c r="B391" s="0" t="n">
        <v>0.620263893207573</v>
      </c>
      <c r="C391" s="42" t="n">
        <v>0.669898189195498</v>
      </c>
      <c r="D391" s="42" t="n">
        <v>15.796869199419</v>
      </c>
      <c r="F391" s="43" t="n">
        <v>60.4</v>
      </c>
      <c r="G391" s="43" t="n">
        <v>517.7143</v>
      </c>
      <c r="H391" s="43" t="n">
        <v>14.5981181326624</v>
      </c>
      <c r="I391" s="43" t="n">
        <v>14.5283316131768</v>
      </c>
      <c r="J391" s="43" t="n">
        <v>15.7263335310129</v>
      </c>
      <c r="K391" s="43" t="n">
        <v>14.5632248729196</v>
      </c>
      <c r="L391" s="0" t="s">
        <v>121</v>
      </c>
    </row>
    <row r="392" customFormat="false" ht="14.4" hidden="false" customHeight="false" outlineLevel="0" collapsed="false">
      <c r="A392" s="41" t="n">
        <v>44795</v>
      </c>
      <c r="B392" s="0" t="n">
        <v>0.620271612855859</v>
      </c>
      <c r="C392" s="42" t="n">
        <v>0.669837243185741</v>
      </c>
      <c r="D392" s="42" t="n">
        <v>15.795432031563</v>
      </c>
      <c r="F392" s="43" t="n">
        <v>60.4</v>
      </c>
      <c r="G392" s="43" t="n">
        <v>517.7143</v>
      </c>
      <c r="H392" s="43" t="n">
        <v>14.5981181326624</v>
      </c>
      <c r="I392" s="43" t="n">
        <v>14.5283316131768</v>
      </c>
      <c r="J392" s="43" t="n">
        <v>15.7263335310129</v>
      </c>
      <c r="K392" s="43" t="n">
        <v>14.5632248729196</v>
      </c>
      <c r="L392" s="0" t="s">
        <v>121</v>
      </c>
    </row>
    <row r="393" customFormat="false" ht="14.4" hidden="false" customHeight="false" outlineLevel="0" collapsed="false">
      <c r="A393" s="41" t="n">
        <v>44795</v>
      </c>
      <c r="B393" s="0" t="n">
        <v>0.620279332504146</v>
      </c>
      <c r="C393" s="42" t="n">
        <v>0.66979385805742</v>
      </c>
      <c r="D393" s="42" t="n">
        <v>15.794408966852</v>
      </c>
      <c r="F393" s="43" t="n">
        <v>60.4</v>
      </c>
      <c r="G393" s="43" t="n">
        <v>517.7143</v>
      </c>
      <c r="H393" s="43" t="n">
        <v>14.5981181326624</v>
      </c>
      <c r="I393" s="43" t="n">
        <v>14.5283316131768</v>
      </c>
      <c r="J393" s="43" t="n">
        <v>15.7263335310129</v>
      </c>
      <c r="K393" s="43" t="n">
        <v>14.5632248729196</v>
      </c>
      <c r="L393" s="0" t="s">
        <v>121</v>
      </c>
    </row>
    <row r="394" customFormat="false" ht="14.4" hidden="false" customHeight="false" outlineLevel="0" collapsed="false">
      <c r="A394" s="41" t="n">
        <v>44795</v>
      </c>
      <c r="B394" s="0" t="n">
        <v>0.620287052152432</v>
      </c>
      <c r="C394" s="42" t="n">
        <v>0.669766486617726</v>
      </c>
      <c r="D394" s="42" t="n">
        <v>15.7937635209326</v>
      </c>
      <c r="F394" s="43" t="n">
        <v>60.4</v>
      </c>
      <c r="G394" s="43" t="n">
        <v>517.7143</v>
      </c>
      <c r="H394" s="43" t="n">
        <v>14.5981181326624</v>
      </c>
      <c r="I394" s="43" t="n">
        <v>14.5283316131768</v>
      </c>
      <c r="J394" s="43" t="n">
        <v>15.7263335310129</v>
      </c>
      <c r="K394" s="43" t="n">
        <v>14.5632248729196</v>
      </c>
      <c r="L394" s="0" t="s">
        <v>121</v>
      </c>
    </row>
    <row r="395" customFormat="false" ht="14.4" hidden="false" customHeight="false" outlineLevel="0" collapsed="false">
      <c r="A395" s="41" t="n">
        <v>44795</v>
      </c>
      <c r="B395" s="0" t="n">
        <v>0.620294771800719</v>
      </c>
      <c r="C395" s="42" t="n">
        <v>0.669753581673852</v>
      </c>
      <c r="D395" s="42" t="n">
        <v>15.7934592094511</v>
      </c>
      <c r="F395" s="43" t="n">
        <v>60.4</v>
      </c>
      <c r="G395" s="43" t="n">
        <v>517.7143</v>
      </c>
      <c r="H395" s="43" t="n">
        <v>14.5981181326624</v>
      </c>
      <c r="I395" s="43" t="n">
        <v>14.5283316131768</v>
      </c>
      <c r="J395" s="43" t="n">
        <v>15.7263335310129</v>
      </c>
      <c r="K395" s="43" t="n">
        <v>14.5632248729196</v>
      </c>
      <c r="L395" s="0" t="s">
        <v>121</v>
      </c>
    </row>
    <row r="396" customFormat="false" ht="14.4" hidden="false" customHeight="false" outlineLevel="0" collapsed="false">
      <c r="A396" s="41" t="n">
        <v>44795</v>
      </c>
      <c r="B396" s="0" t="n">
        <v>0.620302491449005</v>
      </c>
      <c r="C396" s="42" t="n">
        <v>0.66975359603299</v>
      </c>
      <c r="D396" s="42" t="n">
        <v>15.7934595480539</v>
      </c>
      <c r="F396" s="43" t="n">
        <v>60.4</v>
      </c>
      <c r="G396" s="43" t="n">
        <v>517.7143</v>
      </c>
      <c r="H396" s="43" t="n">
        <v>14.5981181326624</v>
      </c>
      <c r="I396" s="43" t="n">
        <v>14.5283316131768</v>
      </c>
      <c r="J396" s="43" t="n">
        <v>15.7263335310129</v>
      </c>
      <c r="K396" s="43" t="n">
        <v>14.5632248729196</v>
      </c>
      <c r="L396" s="0" t="s">
        <v>121</v>
      </c>
    </row>
    <row r="397" customFormat="false" ht="14.4" hidden="false" customHeight="false" outlineLevel="0" collapsed="false">
      <c r="A397" s="41" t="n">
        <v>44795</v>
      </c>
      <c r="B397" s="0" t="n">
        <v>0.620310211097291</v>
      </c>
      <c r="C397" s="42" t="n">
        <v>0.669764982502331</v>
      </c>
      <c r="D397" s="42" t="n">
        <v>15.7937280523875</v>
      </c>
      <c r="F397" s="43" t="n">
        <v>60.4</v>
      </c>
      <c r="G397" s="43" t="n">
        <v>517.7143</v>
      </c>
      <c r="H397" s="43" t="n">
        <v>14.5981181326624</v>
      </c>
      <c r="I397" s="43" t="n">
        <v>14.5283316131768</v>
      </c>
      <c r="J397" s="43" t="n">
        <v>15.7263335310129</v>
      </c>
      <c r="K397" s="43" t="n">
        <v>14.5632248729196</v>
      </c>
      <c r="L397" s="0" t="s">
        <v>121</v>
      </c>
    </row>
    <row r="398" customFormat="false" ht="14.4" hidden="false" customHeight="false" outlineLevel="0" collapsed="false">
      <c r="A398" s="41" t="n">
        <v>44795</v>
      </c>
      <c r="B398" s="0" t="n">
        <v>0.620317930745578</v>
      </c>
      <c r="C398" s="42" t="n">
        <v>0.669786193889069</v>
      </c>
      <c r="D398" s="42" t="n">
        <v>15.7942282380981</v>
      </c>
      <c r="F398" s="43" t="n">
        <v>60.4</v>
      </c>
      <c r="G398" s="43" t="n">
        <v>517.7143</v>
      </c>
      <c r="H398" s="43" t="n">
        <v>14.5981181326624</v>
      </c>
      <c r="I398" s="43" t="n">
        <v>14.5283316131768</v>
      </c>
      <c r="J398" s="43" t="n">
        <v>15.7263335310129</v>
      </c>
      <c r="K398" s="43" t="n">
        <v>14.5632248729196</v>
      </c>
      <c r="L398" s="0" t="s">
        <v>121</v>
      </c>
    </row>
    <row r="399" customFormat="false" ht="14.4" hidden="false" customHeight="false" outlineLevel="0" collapsed="false">
      <c r="A399" s="41" t="n">
        <v>44795</v>
      </c>
      <c r="B399" s="0" t="n">
        <v>0.620325650393864</v>
      </c>
      <c r="C399" s="42" t="n">
        <v>0.669815683000396</v>
      </c>
      <c r="D399" s="42" t="n">
        <v>15.7949236208323</v>
      </c>
      <c r="F399" s="43" t="n">
        <v>60.4</v>
      </c>
      <c r="G399" s="43" t="n">
        <v>517.7143</v>
      </c>
      <c r="H399" s="43" t="n">
        <v>14.5981181326624</v>
      </c>
      <c r="I399" s="43" t="n">
        <v>14.5283316131768</v>
      </c>
      <c r="J399" s="43" t="n">
        <v>15.7263335310129</v>
      </c>
      <c r="K399" s="43" t="n">
        <v>14.5632248729196</v>
      </c>
      <c r="L399" s="0" t="s">
        <v>121</v>
      </c>
    </row>
    <row r="400" customFormat="false" ht="14.4" hidden="false" customHeight="false" outlineLevel="0" collapsed="false">
      <c r="A400" s="41" t="n">
        <v>44795</v>
      </c>
      <c r="B400" s="0" t="n">
        <v>0.62033337004215</v>
      </c>
      <c r="C400" s="42" t="n">
        <v>0.669851902643503</v>
      </c>
      <c r="D400" s="42" t="n">
        <v>15.7957777162364</v>
      </c>
      <c r="F400" s="43" t="n">
        <v>60.4</v>
      </c>
      <c r="G400" s="43" t="n">
        <v>517.7143</v>
      </c>
      <c r="H400" s="43" t="n">
        <v>14.5981181326624</v>
      </c>
      <c r="I400" s="43" t="n">
        <v>14.5283316131768</v>
      </c>
      <c r="J400" s="43" t="n">
        <v>15.7263335310129</v>
      </c>
      <c r="K400" s="43" t="n">
        <v>14.5632248729196</v>
      </c>
      <c r="L400" s="0" t="s">
        <v>121</v>
      </c>
    </row>
    <row r="401" customFormat="false" ht="14.4" hidden="false" customHeight="false" outlineLevel="0" collapsed="false">
      <c r="A401" s="41" t="n">
        <v>44795</v>
      </c>
      <c r="B401" s="0" t="n">
        <v>0.620341089690437</v>
      </c>
      <c r="C401" s="42" t="n">
        <v>0.669893305625582</v>
      </c>
      <c r="D401" s="42" t="n">
        <v>15.7967540399569</v>
      </c>
      <c r="F401" s="43" t="n">
        <v>60.4</v>
      </c>
      <c r="G401" s="43" t="n">
        <v>517.7143</v>
      </c>
      <c r="H401" s="43" t="n">
        <v>14.5981181326624</v>
      </c>
      <c r="I401" s="43" t="n">
        <v>14.5283316131768</v>
      </c>
      <c r="J401" s="43" t="n">
        <v>15.7263335310129</v>
      </c>
      <c r="K401" s="43" t="n">
        <v>14.5632248729196</v>
      </c>
      <c r="L401" s="0" t="s">
        <v>121</v>
      </c>
    </row>
    <row r="402" customFormat="false" ht="14.4" hidden="false" customHeight="false" outlineLevel="0" collapsed="false">
      <c r="A402" s="41" t="n">
        <v>44795</v>
      </c>
      <c r="B402" s="0" t="n">
        <v>0.620348809338723</v>
      </c>
      <c r="C402" s="42" t="n">
        <v>0.669938344753827</v>
      </c>
      <c r="D402" s="42" t="n">
        <v>15.79781610764</v>
      </c>
      <c r="F402" s="43" t="n">
        <v>60.4</v>
      </c>
      <c r="G402" s="43" t="n">
        <v>517.7143</v>
      </c>
      <c r="H402" s="43" t="n">
        <v>14.5981181326624</v>
      </c>
      <c r="I402" s="43" t="n">
        <v>14.5283316131768</v>
      </c>
      <c r="J402" s="43" t="n">
        <v>15.7263335310129</v>
      </c>
      <c r="K402" s="43" t="n">
        <v>14.5632248729196</v>
      </c>
      <c r="L402" s="0" t="s">
        <v>121</v>
      </c>
    </row>
    <row r="403" customFormat="false" ht="14.4" hidden="false" customHeight="false" outlineLevel="0" collapsed="false">
      <c r="A403" s="41" t="n">
        <v>44795</v>
      </c>
      <c r="B403" s="0" t="n">
        <v>0.620356528987009</v>
      </c>
      <c r="C403" s="42" t="n">
        <v>0.669985472835428</v>
      </c>
      <c r="D403" s="42" t="n">
        <v>15.7989274349322</v>
      </c>
      <c r="F403" s="43" t="n">
        <v>60.4</v>
      </c>
      <c r="G403" s="43" t="n">
        <v>517.7143</v>
      </c>
      <c r="H403" s="43" t="n">
        <v>14.5981181326624</v>
      </c>
      <c r="I403" s="43" t="n">
        <v>14.5283316131768</v>
      </c>
      <c r="J403" s="43" t="n">
        <v>15.7263335310129</v>
      </c>
      <c r="K403" s="43" t="n">
        <v>14.5632248729196</v>
      </c>
      <c r="L403" s="0" t="s">
        <v>121</v>
      </c>
    </row>
    <row r="404" customFormat="false" ht="14.4" hidden="false" customHeight="false" outlineLevel="0" collapsed="false">
      <c r="A404" s="41" t="n">
        <v>44795</v>
      </c>
      <c r="B404" s="0" t="n">
        <v>0.620364248635296</v>
      </c>
      <c r="C404" s="42" t="n">
        <v>0.67003314267758</v>
      </c>
      <c r="D404" s="42" t="n">
        <v>15.80005153748</v>
      </c>
      <c r="F404" s="43" t="n">
        <v>60.4</v>
      </c>
      <c r="G404" s="43" t="n">
        <v>517.7143</v>
      </c>
      <c r="H404" s="43" t="n">
        <v>14.5981181326624</v>
      </c>
      <c r="I404" s="43" t="n">
        <v>14.5283316131768</v>
      </c>
      <c r="J404" s="43" t="n">
        <v>15.7263335310129</v>
      </c>
      <c r="K404" s="43" t="n">
        <v>14.5632248729196</v>
      </c>
      <c r="L404" s="0" t="s">
        <v>121</v>
      </c>
    </row>
    <row r="405" customFormat="false" ht="14.4" hidden="false" customHeight="false" outlineLevel="0" collapsed="false">
      <c r="A405" s="41" t="n">
        <v>44795</v>
      </c>
      <c r="B405" s="0" t="n">
        <v>0.620371968283582</v>
      </c>
      <c r="C405" s="42" t="n">
        <v>0.670079881832343</v>
      </c>
      <c r="D405" s="42" t="n">
        <v>15.8011536934885</v>
      </c>
      <c r="F405" s="43" t="n">
        <v>60.4</v>
      </c>
      <c r="G405" s="43" t="n">
        <v>517.7143</v>
      </c>
      <c r="H405" s="43" t="n">
        <v>14.5981181326624</v>
      </c>
      <c r="I405" s="43" t="n">
        <v>14.5283316131768</v>
      </c>
      <c r="J405" s="43" t="n">
        <v>15.7263335310129</v>
      </c>
      <c r="K405" s="43" t="n">
        <v>14.5632248729196</v>
      </c>
      <c r="L405" s="0" t="s">
        <v>121</v>
      </c>
    </row>
    <row r="406" customFormat="false" ht="14.4" hidden="false" customHeight="false" outlineLevel="0" collapsed="false">
      <c r="A406" s="41" t="n">
        <v>44795</v>
      </c>
      <c r="B406" s="0" t="n">
        <v>0.620379687931868</v>
      </c>
      <c r="C406" s="42" t="n">
        <v>0.670124558410126</v>
      </c>
      <c r="D406" s="42" t="n">
        <v>15.8022072118692</v>
      </c>
      <c r="F406" s="43" t="n">
        <v>60.4</v>
      </c>
      <c r="G406" s="43" t="n">
        <v>517.7143</v>
      </c>
      <c r="H406" s="43" t="n">
        <v>14.5981181326624</v>
      </c>
      <c r="I406" s="43" t="n">
        <v>14.5283316131768</v>
      </c>
      <c r="J406" s="43" t="n">
        <v>15.7263335310129</v>
      </c>
      <c r="K406" s="43" t="n">
        <v>14.5632248729196</v>
      </c>
      <c r="L406" s="0" t="s">
        <v>121</v>
      </c>
    </row>
    <row r="407" customFormat="false" ht="14.4" hidden="false" customHeight="false" outlineLevel="0" collapsed="false">
      <c r="A407" s="41" t="n">
        <v>44795</v>
      </c>
      <c r="B407" s="0" t="n">
        <v>0.620387407580155</v>
      </c>
      <c r="C407" s="42" t="n">
        <v>0.670166137461756</v>
      </c>
      <c r="D407" s="42" t="n">
        <v>15.8031876874857</v>
      </c>
      <c r="F407" s="43" t="n">
        <v>60.4</v>
      </c>
      <c r="G407" s="43" t="n">
        <v>517.7143</v>
      </c>
      <c r="H407" s="43" t="n">
        <v>14.5981181326624</v>
      </c>
      <c r="I407" s="43" t="n">
        <v>14.5283316131768</v>
      </c>
      <c r="J407" s="43" t="n">
        <v>15.7263335310129</v>
      </c>
      <c r="K407" s="43" t="n">
        <v>14.5632248729196</v>
      </c>
      <c r="L407" s="0" t="s">
        <v>121</v>
      </c>
    </row>
    <row r="408" customFormat="false" ht="14.4" hidden="false" customHeight="false" outlineLevel="0" collapsed="false">
      <c r="A408" s="41" t="n">
        <v>44795</v>
      </c>
      <c r="B408" s="0" t="n">
        <v>0.620395127228441</v>
      </c>
      <c r="C408" s="42" t="n">
        <v>0.670203584045017</v>
      </c>
      <c r="D408" s="42" t="n">
        <v>15.8040707153656</v>
      </c>
      <c r="F408" s="43" t="n">
        <v>60.4</v>
      </c>
      <c r="G408" s="43" t="n">
        <v>517.7143</v>
      </c>
      <c r="H408" s="43" t="n">
        <v>14.5981181326624</v>
      </c>
      <c r="I408" s="43" t="n">
        <v>14.5283316131768</v>
      </c>
      <c r="J408" s="43" t="n">
        <v>15.7263335310129</v>
      </c>
      <c r="K408" s="43" t="n">
        <v>14.5632248729196</v>
      </c>
      <c r="L408" s="0" t="s">
        <v>121</v>
      </c>
    </row>
    <row r="409" customFormat="false" ht="14.4" hidden="false" customHeight="false" outlineLevel="0" collapsed="false">
      <c r="A409" s="41" t="n">
        <v>44795</v>
      </c>
      <c r="B409" s="0" t="n">
        <v>0.620402846876727</v>
      </c>
      <c r="C409" s="42" t="n">
        <v>0.670235863217697</v>
      </c>
      <c r="D409" s="42" t="n">
        <v>15.8048318905365</v>
      </c>
      <c r="F409" s="43" t="n">
        <v>60.4</v>
      </c>
      <c r="G409" s="43" t="n">
        <v>517.7143</v>
      </c>
      <c r="H409" s="43" t="n">
        <v>14.5981181326624</v>
      </c>
      <c r="I409" s="43" t="n">
        <v>14.5283316131768</v>
      </c>
      <c r="J409" s="43" t="n">
        <v>15.7263335310129</v>
      </c>
      <c r="K409" s="43" t="n">
        <v>14.5632248729196</v>
      </c>
      <c r="L409" s="0" t="s">
        <v>121</v>
      </c>
    </row>
    <row r="410" customFormat="false" ht="14.4" hidden="false" customHeight="false" outlineLevel="0" collapsed="false">
      <c r="A410" s="41" t="n">
        <v>44795</v>
      </c>
      <c r="B410" s="0" t="n">
        <v>0.620410566525014</v>
      </c>
      <c r="C410" s="42" t="n">
        <v>0.67026194003758</v>
      </c>
      <c r="D410" s="42" t="n">
        <v>15.8054468080262</v>
      </c>
      <c r="F410" s="43" t="n">
        <v>60.4</v>
      </c>
      <c r="G410" s="43" t="n">
        <v>517.7143</v>
      </c>
      <c r="H410" s="43" t="n">
        <v>14.5981181326624</v>
      </c>
      <c r="I410" s="43" t="n">
        <v>14.5283316131768</v>
      </c>
      <c r="J410" s="43" t="n">
        <v>15.7263335310129</v>
      </c>
      <c r="K410" s="43" t="n">
        <v>14.5632248729196</v>
      </c>
      <c r="L410" s="0" t="s">
        <v>121</v>
      </c>
    </row>
    <row r="411" customFormat="false" ht="14.4" hidden="false" customHeight="false" outlineLevel="0" collapsed="false">
      <c r="A411" s="41" t="n">
        <v>44795</v>
      </c>
      <c r="B411" s="0" t="n">
        <v>0.6204182861733</v>
      </c>
      <c r="C411" s="42" t="n">
        <v>0.670280779562452</v>
      </c>
      <c r="D411" s="42" t="n">
        <v>15.8058910628622</v>
      </c>
      <c r="F411" s="43" t="n">
        <v>60.4</v>
      </c>
      <c r="G411" s="43" t="n">
        <v>517.7143</v>
      </c>
      <c r="H411" s="43" t="n">
        <v>14.5981181326624</v>
      </c>
      <c r="I411" s="43" t="n">
        <v>14.5283316131768</v>
      </c>
      <c r="J411" s="43" t="n">
        <v>15.7263335310129</v>
      </c>
      <c r="K411" s="43" t="n">
        <v>14.5632248729196</v>
      </c>
      <c r="L411" s="0" t="s">
        <v>121</v>
      </c>
    </row>
    <row r="412" customFormat="false" ht="14.4" hidden="false" customHeight="false" outlineLevel="0" collapsed="false">
      <c r="A412" s="41" t="n">
        <v>44795</v>
      </c>
      <c r="B412" s="0" t="n">
        <v>0.620426005821587</v>
      </c>
      <c r="C412" s="42" t="n">
        <v>0.670291346850099</v>
      </c>
      <c r="D412" s="42" t="n">
        <v>15.8061402500722</v>
      </c>
      <c r="F412" s="43" t="n">
        <v>60.4</v>
      </c>
      <c r="G412" s="43" t="n">
        <v>517.7143</v>
      </c>
      <c r="H412" s="43" t="n">
        <v>14.5981181326624</v>
      </c>
      <c r="I412" s="43" t="n">
        <v>14.5283316131768</v>
      </c>
      <c r="J412" s="43" t="n">
        <v>15.7263335310129</v>
      </c>
      <c r="K412" s="43" t="n">
        <v>14.5632248729196</v>
      </c>
      <c r="L412" s="0" t="s">
        <v>121</v>
      </c>
    </row>
    <row r="413" customFormat="false" ht="14.4" hidden="false" customHeight="false" outlineLevel="0" collapsed="false">
      <c r="A413" s="41" t="n">
        <v>44795</v>
      </c>
      <c r="B413" s="0" t="n">
        <v>0.620433725469873</v>
      </c>
      <c r="C413" s="42" t="n">
        <v>0.670292606958307</v>
      </c>
      <c r="D413" s="42" t="n">
        <v>15.8061699646838</v>
      </c>
      <c r="F413" s="43" t="n">
        <v>60.4</v>
      </c>
      <c r="G413" s="43" t="n">
        <v>517.7143</v>
      </c>
      <c r="H413" s="43" t="n">
        <v>14.5981181326624</v>
      </c>
      <c r="I413" s="43" t="n">
        <v>14.5283316131768</v>
      </c>
      <c r="J413" s="43" t="n">
        <v>15.7263335310129</v>
      </c>
      <c r="K413" s="43" t="n">
        <v>14.5632248729196</v>
      </c>
      <c r="L413" s="0" t="s">
        <v>121</v>
      </c>
    </row>
    <row r="414" customFormat="false" ht="14.4" hidden="false" customHeight="false" outlineLevel="0" collapsed="false">
      <c r="A414" s="41" t="n">
        <v>44795</v>
      </c>
      <c r="B414" s="0" t="n">
        <v>0.620441445118159</v>
      </c>
      <c r="C414" s="42" t="n">
        <v>0.670283524944862</v>
      </c>
      <c r="D414" s="42" t="n">
        <v>15.8059558017248</v>
      </c>
      <c r="F414" s="43" t="n">
        <v>60.4</v>
      </c>
      <c r="G414" s="43" t="n">
        <v>517.7143</v>
      </c>
      <c r="H414" s="43" t="n">
        <v>14.5981181326624</v>
      </c>
      <c r="I414" s="43" t="n">
        <v>14.5283316131768</v>
      </c>
      <c r="J414" s="43" t="n">
        <v>15.7263335310129</v>
      </c>
      <c r="K414" s="43" t="n">
        <v>14.5632248729196</v>
      </c>
      <c r="L414" s="0" t="s">
        <v>121</v>
      </c>
    </row>
    <row r="415" customFormat="false" ht="14.4" hidden="false" customHeight="false" outlineLevel="0" collapsed="false">
      <c r="A415" s="41" t="n">
        <v>44795</v>
      </c>
      <c r="B415" s="0" t="n">
        <v>0.620449164766445</v>
      </c>
      <c r="C415" s="42" t="n">
        <v>0.670263065867548</v>
      </c>
      <c r="D415" s="42" t="n">
        <v>15.8054733562226</v>
      </c>
      <c r="F415" s="43" t="n">
        <v>60.4</v>
      </c>
      <c r="G415" s="43" t="n">
        <v>517.7143</v>
      </c>
      <c r="H415" s="43" t="n">
        <v>14.5981181326624</v>
      </c>
      <c r="I415" s="43" t="n">
        <v>14.5283316131768</v>
      </c>
      <c r="J415" s="43" t="n">
        <v>15.7263335310129</v>
      </c>
      <c r="K415" s="43" t="n">
        <v>14.5632248729196</v>
      </c>
      <c r="L415" s="0" t="s">
        <v>121</v>
      </c>
    </row>
    <row r="416" customFormat="false" ht="14.4" hidden="false" customHeight="false" outlineLevel="0" collapsed="false">
      <c r="A416" s="41" t="n">
        <v>44795</v>
      </c>
      <c r="B416" s="0" t="n">
        <v>0.620456884414732</v>
      </c>
      <c r="C416" s="42" t="n">
        <v>0.670230194784152</v>
      </c>
      <c r="D416" s="42" t="n">
        <v>15.8046982232051</v>
      </c>
      <c r="F416" s="43" t="n">
        <v>60.4</v>
      </c>
      <c r="G416" s="43" t="n">
        <v>517.7143</v>
      </c>
      <c r="H416" s="43" t="n">
        <v>14.5981181326624</v>
      </c>
      <c r="I416" s="43" t="n">
        <v>14.5283316131768</v>
      </c>
      <c r="J416" s="43" t="n">
        <v>15.7263335310129</v>
      </c>
      <c r="K416" s="43" t="n">
        <v>14.5632248729196</v>
      </c>
      <c r="L416" s="0" t="s">
        <v>121</v>
      </c>
    </row>
    <row r="417" customFormat="false" ht="14.4" hidden="false" customHeight="false" outlineLevel="0" collapsed="false">
      <c r="A417" s="41" t="n">
        <v>44795</v>
      </c>
      <c r="B417" s="0" t="n">
        <v>0.620464604063018</v>
      </c>
      <c r="C417" s="42" t="n">
        <v>0.670183876752459</v>
      </c>
      <c r="D417" s="42" t="n">
        <v>15.8036059976997</v>
      </c>
      <c r="F417" s="43" t="n">
        <v>60.4</v>
      </c>
      <c r="G417" s="43" t="n">
        <v>517.7143</v>
      </c>
      <c r="H417" s="43" t="n">
        <v>14.5981181326624</v>
      </c>
      <c r="I417" s="43" t="n">
        <v>14.5283316131768</v>
      </c>
      <c r="J417" s="43" t="n">
        <v>15.7263335310129</v>
      </c>
      <c r="K417" s="43" t="n">
        <v>14.5632248729196</v>
      </c>
      <c r="L417" s="0" t="s">
        <v>121</v>
      </c>
    </row>
    <row r="418" customFormat="false" ht="14.4" hidden="false" customHeight="false" outlineLevel="0" collapsed="false">
      <c r="A418" s="41" t="n">
        <v>44795</v>
      </c>
      <c r="B418" s="0" t="n">
        <v>0.620472323711305</v>
      </c>
      <c r="C418" s="42" t="n">
        <v>0.670123076830255</v>
      </c>
      <c r="D418" s="42" t="n">
        <v>15.8021722747343</v>
      </c>
      <c r="F418" s="43" t="n">
        <v>60.4</v>
      </c>
      <c r="G418" s="43" t="n">
        <v>517.7143</v>
      </c>
      <c r="H418" s="43" t="n">
        <v>14.5981181326624</v>
      </c>
      <c r="I418" s="43" t="n">
        <v>14.5283316131768</v>
      </c>
      <c r="J418" s="43" t="n">
        <v>15.7263335310129</v>
      </c>
      <c r="K418" s="43" t="n">
        <v>14.5632248729196</v>
      </c>
      <c r="L418" s="0" t="s">
        <v>121</v>
      </c>
    </row>
    <row r="419" customFormat="false" ht="14.4" hidden="false" customHeight="false" outlineLevel="0" collapsed="false">
      <c r="A419" s="41" t="n">
        <v>44795</v>
      </c>
      <c r="B419" s="0" t="n">
        <v>0.620480043359591</v>
      </c>
      <c r="C419" s="42" t="n">
        <v>0.670046760075327</v>
      </c>
      <c r="D419" s="42" t="n">
        <v>15.8003726493363</v>
      </c>
      <c r="F419" s="43" t="n">
        <v>60.4</v>
      </c>
      <c r="G419" s="43" t="n">
        <v>517.7143</v>
      </c>
      <c r="H419" s="43" t="n">
        <v>14.5981181326624</v>
      </c>
      <c r="I419" s="43" t="n">
        <v>14.5283316131768</v>
      </c>
      <c r="J419" s="43" t="n">
        <v>15.7263335310129</v>
      </c>
      <c r="K419" s="43" t="n">
        <v>14.5632248729196</v>
      </c>
      <c r="L419" s="0" t="s">
        <v>121</v>
      </c>
    </row>
    <row r="420" customFormat="false" ht="14.4" hidden="false" customHeight="false" outlineLevel="0" collapsed="false">
      <c r="A420" s="41" t="n">
        <v>44795</v>
      </c>
      <c r="B420" s="0" t="n">
        <v>0.620487763007877</v>
      </c>
      <c r="C420" s="42" t="n">
        <v>0.669954525857829</v>
      </c>
      <c r="D420" s="42" t="n">
        <v>15.7981976742535</v>
      </c>
      <c r="F420" s="43" t="n">
        <v>60.4</v>
      </c>
      <c r="G420" s="43" t="n">
        <v>517.7143</v>
      </c>
      <c r="H420" s="43" t="n">
        <v>14.5981181326624</v>
      </c>
      <c r="I420" s="43" t="n">
        <v>14.5283316131768</v>
      </c>
      <c r="J420" s="43" t="n">
        <v>15.7263335310129</v>
      </c>
      <c r="K420" s="43" t="n">
        <v>14.5632248729196</v>
      </c>
      <c r="L420" s="0" t="s">
        <v>121</v>
      </c>
    </row>
    <row r="421" customFormat="false" ht="14.4" hidden="false" customHeight="false" outlineLevel="0" collapsed="false">
      <c r="A421" s="41" t="n">
        <v>44795</v>
      </c>
      <c r="B421" s="0" t="n">
        <v>0.620495482656164</v>
      </c>
      <c r="C421" s="42" t="n">
        <v>0.669848803486826</v>
      </c>
      <c r="D421" s="42" t="n">
        <v>15.7957046350228</v>
      </c>
      <c r="F421" s="43" t="n">
        <v>60.4</v>
      </c>
      <c r="G421" s="43" t="n">
        <v>517.7143</v>
      </c>
      <c r="H421" s="43" t="n">
        <v>14.5981181326624</v>
      </c>
      <c r="I421" s="43" t="n">
        <v>14.5283316131768</v>
      </c>
      <c r="J421" s="43" t="n">
        <v>15.7263335310129</v>
      </c>
      <c r="K421" s="43" t="n">
        <v>14.5632248729196</v>
      </c>
      <c r="L421" s="0" t="s">
        <v>121</v>
      </c>
    </row>
    <row r="422" customFormat="false" ht="14.4" hidden="false" customHeight="false" outlineLevel="0" collapsed="false">
      <c r="A422" s="41" t="n">
        <v>44795</v>
      </c>
      <c r="B422" s="0" t="n">
        <v>0.62050320230445</v>
      </c>
      <c r="C422" s="42" t="n">
        <v>0.66973281117707</v>
      </c>
      <c r="D422" s="42" t="n">
        <v>15.7929694203665</v>
      </c>
      <c r="F422" s="43" t="n">
        <v>60.4</v>
      </c>
      <c r="G422" s="43" t="n">
        <v>517.7143</v>
      </c>
      <c r="H422" s="43" t="n">
        <v>14.5981181326624</v>
      </c>
      <c r="I422" s="43" t="n">
        <v>14.5283316131768</v>
      </c>
      <c r="J422" s="43" t="n">
        <v>15.7263335310129</v>
      </c>
      <c r="K422" s="43" t="n">
        <v>14.5632248729196</v>
      </c>
      <c r="L422" s="0" t="s">
        <v>121</v>
      </c>
    </row>
    <row r="423" customFormat="false" ht="14.4" hidden="false" customHeight="false" outlineLevel="0" collapsed="false">
      <c r="A423" s="41" t="n">
        <v>44795</v>
      </c>
      <c r="B423" s="0" t="n">
        <v>0.620510921952736</v>
      </c>
      <c r="C423" s="42" t="n">
        <v>0.669609767177403</v>
      </c>
      <c r="D423" s="42" t="n">
        <v>15.7900679198103</v>
      </c>
      <c r="F423" s="43" t="n">
        <v>60.4</v>
      </c>
      <c r="G423" s="43" t="n">
        <v>517.7143</v>
      </c>
      <c r="H423" s="43" t="n">
        <v>14.5981181326624</v>
      </c>
      <c r="I423" s="43" t="n">
        <v>14.5283316131768</v>
      </c>
      <c r="J423" s="43" t="n">
        <v>15.7263335310129</v>
      </c>
      <c r="K423" s="43" t="n">
        <v>14.5632248729196</v>
      </c>
      <c r="L423" s="0" t="s">
        <v>121</v>
      </c>
    </row>
    <row r="424" customFormat="false" ht="14.4" hidden="false" customHeight="false" outlineLevel="0" collapsed="false">
      <c r="A424" s="41" t="n">
        <v>44795</v>
      </c>
      <c r="B424" s="0" t="n">
        <v>0.620518641601023</v>
      </c>
      <c r="C424" s="42" t="n">
        <v>0.669482889736665</v>
      </c>
      <c r="D424" s="42" t="n">
        <v>15.7870760228803</v>
      </c>
      <c r="F424" s="43" t="n">
        <v>60.4</v>
      </c>
      <c r="G424" s="43" t="n">
        <v>517.7143</v>
      </c>
      <c r="H424" s="43" t="n">
        <v>14.5981181326624</v>
      </c>
      <c r="I424" s="43" t="n">
        <v>14.5283316131768</v>
      </c>
      <c r="J424" s="43" t="n">
        <v>15.7263335310129</v>
      </c>
      <c r="K424" s="43" t="n">
        <v>14.5632248729196</v>
      </c>
      <c r="L424" s="0" t="s">
        <v>121</v>
      </c>
    </row>
    <row r="425" customFormat="false" ht="14.4" hidden="false" customHeight="false" outlineLevel="0" collapsed="false">
      <c r="A425" s="41" t="n">
        <v>44795</v>
      </c>
      <c r="B425" s="0" t="n">
        <v>0.620526361249309</v>
      </c>
      <c r="C425" s="42" t="n">
        <v>0.669355397103697</v>
      </c>
      <c r="D425" s="42" t="n">
        <v>15.7840696191023</v>
      </c>
      <c r="F425" s="43" t="n">
        <v>60.4</v>
      </c>
      <c r="G425" s="43" t="n">
        <v>517.7143</v>
      </c>
      <c r="H425" s="43" t="n">
        <v>14.5981181326624</v>
      </c>
      <c r="I425" s="43" t="n">
        <v>14.5283316131768</v>
      </c>
      <c r="J425" s="43" t="n">
        <v>15.7263335310129</v>
      </c>
      <c r="K425" s="43" t="n">
        <v>14.5632248729196</v>
      </c>
      <c r="L425" s="0" t="s">
        <v>121</v>
      </c>
    </row>
    <row r="426" customFormat="false" ht="14.4" hidden="false" customHeight="false" outlineLevel="0" collapsed="false">
      <c r="A426" s="41" t="n">
        <v>44795</v>
      </c>
      <c r="B426" s="0" t="n">
        <v>0.620534080897595</v>
      </c>
      <c r="C426" s="42" t="n">
        <v>0.669230507527339</v>
      </c>
      <c r="D426" s="42" t="n">
        <v>15.7811245980022</v>
      </c>
      <c r="F426" s="43" t="n">
        <v>60.4</v>
      </c>
      <c r="G426" s="43" t="n">
        <v>517.7143</v>
      </c>
      <c r="H426" s="43" t="n">
        <v>14.5981181326624</v>
      </c>
      <c r="I426" s="43" t="n">
        <v>14.5283316131768</v>
      </c>
      <c r="J426" s="43" t="n">
        <v>15.7263335310129</v>
      </c>
      <c r="K426" s="43" t="n">
        <v>14.5632248729196</v>
      </c>
      <c r="L426" s="0" t="s">
        <v>121</v>
      </c>
    </row>
    <row r="427" customFormat="false" ht="14.4" hidden="false" customHeight="false" outlineLevel="0" collapsed="false">
      <c r="A427" s="41" t="n">
        <v>44795</v>
      </c>
      <c r="B427" s="0" t="n">
        <v>0.620541800545882</v>
      </c>
      <c r="C427" s="42" t="n">
        <v>0.669111439256431</v>
      </c>
      <c r="D427" s="42" t="n">
        <v>15.7783168491059</v>
      </c>
      <c r="F427" s="43" t="n">
        <v>60.4</v>
      </c>
      <c r="G427" s="43" t="n">
        <v>517.7143</v>
      </c>
      <c r="H427" s="43" t="n">
        <v>14.5981181326624</v>
      </c>
      <c r="I427" s="43" t="n">
        <v>14.5283316131768</v>
      </c>
      <c r="J427" s="43" t="n">
        <v>15.7263335310129</v>
      </c>
      <c r="K427" s="43" t="n">
        <v>14.5632248729196</v>
      </c>
      <c r="L427" s="0" t="s">
        <v>121</v>
      </c>
    </row>
    <row r="428" customFormat="false" ht="14.4" hidden="false" customHeight="false" outlineLevel="0" collapsed="false">
      <c r="A428" s="41" t="n">
        <v>44795</v>
      </c>
      <c r="B428" s="0" t="n">
        <v>0.620549520194168</v>
      </c>
      <c r="C428" s="42" t="n">
        <v>0.669001410539814</v>
      </c>
      <c r="D428" s="42" t="n">
        <v>15.7757222619394</v>
      </c>
      <c r="F428" s="43" t="n">
        <v>60.4</v>
      </c>
      <c r="G428" s="43" t="n">
        <v>517.7143</v>
      </c>
      <c r="H428" s="43" t="n">
        <v>14.5981181326624</v>
      </c>
      <c r="I428" s="43" t="n">
        <v>14.5283316131768</v>
      </c>
      <c r="J428" s="43" t="n">
        <v>15.7263335310129</v>
      </c>
      <c r="K428" s="43" t="n">
        <v>14.5632248729196</v>
      </c>
      <c r="L428" s="0" t="s">
        <v>121</v>
      </c>
    </row>
    <row r="429" customFormat="false" ht="14.4" hidden="false" customHeight="false" outlineLevel="0" collapsed="false">
      <c r="A429" s="41" t="n">
        <v>44795</v>
      </c>
      <c r="B429" s="0" t="n">
        <v>0.620557239842454</v>
      </c>
      <c r="C429" s="42" t="n">
        <v>0.668903639626328</v>
      </c>
      <c r="D429" s="42" t="n">
        <v>15.7734167260284</v>
      </c>
      <c r="F429" s="43" t="n">
        <v>60.4</v>
      </c>
      <c r="G429" s="43" t="n">
        <v>517.7143</v>
      </c>
      <c r="H429" s="43" t="n">
        <v>14.5981181326624</v>
      </c>
      <c r="I429" s="43" t="n">
        <v>14.5283316131768</v>
      </c>
      <c r="J429" s="43" t="n">
        <v>15.7263335310129</v>
      </c>
      <c r="K429" s="43" t="n">
        <v>14.5632248729196</v>
      </c>
      <c r="L429" s="0" t="s">
        <v>121</v>
      </c>
    </row>
    <row r="430" customFormat="false" ht="14.4" hidden="false" customHeight="false" outlineLevel="0" collapsed="false">
      <c r="A430" s="41" t="n">
        <v>44795</v>
      </c>
      <c r="B430" s="0" t="n">
        <v>0.620564959490741</v>
      </c>
      <c r="C430" s="42" t="n">
        <v>0.668821344764814</v>
      </c>
      <c r="D430" s="42" t="n">
        <v>15.7714761308991</v>
      </c>
      <c r="F430" s="43" t="n">
        <v>60.4</v>
      </c>
      <c r="G430" s="43" t="n">
        <v>517.7143</v>
      </c>
      <c r="H430" s="43" t="n">
        <v>14.5981181326624</v>
      </c>
      <c r="I430" s="43" t="n">
        <v>14.5283316131768</v>
      </c>
      <c r="J430" s="43" t="n">
        <v>15.7263335310129</v>
      </c>
      <c r="K430" s="43" t="n">
        <v>14.5632248729196</v>
      </c>
      <c r="L430" s="0" t="s">
        <v>121</v>
      </c>
    </row>
    <row r="431" customFormat="false" ht="14.4" hidden="false" customHeight="false" outlineLevel="0" collapsed="false">
      <c r="A431" s="41" t="n">
        <v>44795</v>
      </c>
      <c r="B431" s="0" t="n">
        <v>0.620572679139027</v>
      </c>
      <c r="C431" s="42" t="n">
        <v>0.668757744204111</v>
      </c>
      <c r="D431" s="42" t="n">
        <v>15.7699763660772</v>
      </c>
      <c r="F431" s="43" t="n">
        <v>60.4</v>
      </c>
      <c r="G431" s="43" t="n">
        <v>517.7143</v>
      </c>
      <c r="H431" s="43" t="n">
        <v>14.5981181326624</v>
      </c>
      <c r="I431" s="43" t="n">
        <v>14.5283316131768</v>
      </c>
      <c r="J431" s="43" t="n">
        <v>15.7263335310129</v>
      </c>
      <c r="K431" s="43" t="n">
        <v>14.5632248729196</v>
      </c>
      <c r="L431" s="0" t="s">
        <v>121</v>
      </c>
    </row>
    <row r="432" customFormat="false" ht="14.4" hidden="false" customHeight="false" outlineLevel="0" collapsed="false">
      <c r="A432" s="41" t="n">
        <v>44795</v>
      </c>
      <c r="B432" s="0" t="n">
        <v>0.620580398787314</v>
      </c>
      <c r="C432" s="42" t="n">
        <v>0.668716056193061</v>
      </c>
      <c r="D432" s="42" t="n">
        <v>15.7689933210886</v>
      </c>
      <c r="F432" s="43" t="n">
        <v>60.4</v>
      </c>
      <c r="G432" s="43" t="n">
        <v>517.7143</v>
      </c>
      <c r="H432" s="43" t="n">
        <v>14.5981181326624</v>
      </c>
      <c r="I432" s="43" t="n">
        <v>14.5283316131768</v>
      </c>
      <c r="J432" s="43" t="n">
        <v>15.7263335310129</v>
      </c>
      <c r="K432" s="43" t="n">
        <v>14.5632248729196</v>
      </c>
      <c r="L432" s="0" t="s">
        <v>121</v>
      </c>
    </row>
    <row r="433" customFormat="false" ht="14.4" hidden="false" customHeight="false" outlineLevel="0" collapsed="false">
      <c r="A433" s="41" t="n">
        <v>44795</v>
      </c>
      <c r="B433" s="0" t="n">
        <v>0.6205881184356</v>
      </c>
      <c r="C433" s="42" t="n">
        <v>0.668699498980504</v>
      </c>
      <c r="D433" s="42" t="n">
        <v>15.7686028854593</v>
      </c>
      <c r="F433" s="43" t="n">
        <v>60.4</v>
      </c>
      <c r="G433" s="43" t="n">
        <v>517.7143</v>
      </c>
      <c r="H433" s="43" t="n">
        <v>14.5981181326624</v>
      </c>
      <c r="I433" s="43" t="n">
        <v>14.5283316131768</v>
      </c>
      <c r="J433" s="43" t="n">
        <v>15.7263335310129</v>
      </c>
      <c r="K433" s="43" t="n">
        <v>14.5632248729196</v>
      </c>
      <c r="L433" s="0" t="s">
        <v>121</v>
      </c>
    </row>
    <row r="434" customFormat="false" ht="14.4" hidden="false" customHeight="false" outlineLevel="0" collapsed="false">
      <c r="A434" s="41" t="n">
        <v>44795</v>
      </c>
      <c r="B434" s="0" t="n">
        <v>0.620595838083886</v>
      </c>
      <c r="C434" s="42" t="n">
        <v>0.66871129081528</v>
      </c>
      <c r="D434" s="42" t="n">
        <v>15.7688809487151</v>
      </c>
      <c r="F434" s="43" t="n">
        <v>60.4</v>
      </c>
      <c r="G434" s="43" t="n">
        <v>517.7143</v>
      </c>
      <c r="H434" s="43" t="n">
        <v>14.5981181326624</v>
      </c>
      <c r="I434" s="43" t="n">
        <v>14.5283316131768</v>
      </c>
      <c r="J434" s="43" t="n">
        <v>15.7263335310129</v>
      </c>
      <c r="K434" s="43" t="n">
        <v>14.5632248729196</v>
      </c>
      <c r="L434" s="0" t="s">
        <v>121</v>
      </c>
    </row>
    <row r="435" customFormat="false" ht="14.4" hidden="false" customHeight="false" outlineLevel="0" collapsed="false">
      <c r="A435" s="41" t="n">
        <v>44795</v>
      </c>
      <c r="B435" s="0" t="n">
        <v>0.620603557732173</v>
      </c>
      <c r="C435" s="42" t="n">
        <v>0.668752722286505</v>
      </c>
      <c r="D435" s="42" t="n">
        <v>15.7698579442381</v>
      </c>
      <c r="F435" s="43" t="n">
        <v>60.4</v>
      </c>
      <c r="G435" s="43" t="n">
        <v>517.7143</v>
      </c>
      <c r="H435" s="43" t="n">
        <v>14.5981181326624</v>
      </c>
      <c r="I435" s="43" t="n">
        <v>14.5283316131768</v>
      </c>
      <c r="J435" s="43" t="n">
        <v>15.7263335310129</v>
      </c>
      <c r="K435" s="43" t="n">
        <v>14.5632248729196</v>
      </c>
      <c r="L435" s="0" t="s">
        <v>121</v>
      </c>
    </row>
    <row r="436" customFormat="false" ht="14.4" hidden="false" customHeight="false" outlineLevel="0" collapsed="false">
      <c r="A436" s="41" t="n">
        <v>44795</v>
      </c>
      <c r="B436" s="0" t="n">
        <v>0.620611277380459</v>
      </c>
      <c r="C436" s="42" t="n">
        <v>0.66881666274373</v>
      </c>
      <c r="D436" s="42" t="n">
        <v>15.7713657241599</v>
      </c>
      <c r="F436" s="43" t="n">
        <v>60.4</v>
      </c>
      <c r="G436" s="43" t="n">
        <v>517.7143</v>
      </c>
      <c r="H436" s="43" t="n">
        <v>14.5981181326624</v>
      </c>
      <c r="I436" s="43" t="n">
        <v>14.5283316131768</v>
      </c>
      <c r="J436" s="43" t="n">
        <v>15.7263335310129</v>
      </c>
      <c r="K436" s="43" t="n">
        <v>14.5632248729196</v>
      </c>
      <c r="L436" s="0" t="s">
        <v>121</v>
      </c>
    </row>
    <row r="437" customFormat="false" ht="14.4" hidden="false" customHeight="false" outlineLevel="0" collapsed="false">
      <c r="A437" s="41" t="n">
        <v>44795</v>
      </c>
      <c r="B437" s="0" t="n">
        <v>0.620618997028745</v>
      </c>
      <c r="C437" s="42" t="n">
        <v>0.668893682504322</v>
      </c>
      <c r="D437" s="42" t="n">
        <v>15.7731819271344</v>
      </c>
      <c r="F437" s="43" t="n">
        <v>60.4</v>
      </c>
      <c r="G437" s="43" t="n">
        <v>517.7143</v>
      </c>
      <c r="H437" s="43" t="n">
        <v>14.5981181326624</v>
      </c>
      <c r="I437" s="43" t="n">
        <v>14.5283316131768</v>
      </c>
      <c r="J437" s="43" t="n">
        <v>15.7263335310129</v>
      </c>
      <c r="K437" s="43" t="n">
        <v>14.5632248729196</v>
      </c>
      <c r="L437" s="0" t="s">
        <v>121</v>
      </c>
    </row>
    <row r="438" customFormat="false" ht="14.4" hidden="false" customHeight="false" outlineLevel="0" collapsed="false">
      <c r="A438" s="41" t="n">
        <v>44795</v>
      </c>
      <c r="B438" s="0" t="n">
        <v>0.620626716677031</v>
      </c>
      <c r="C438" s="42" t="n">
        <v>0.668974351832239</v>
      </c>
      <c r="D438" s="42" t="n">
        <v>15.775084190556</v>
      </c>
      <c r="F438" s="43" t="n">
        <v>60.4</v>
      </c>
      <c r="G438" s="43" t="n">
        <v>517.7143</v>
      </c>
      <c r="H438" s="43" t="n">
        <v>14.5981181326624</v>
      </c>
      <c r="I438" s="43" t="n">
        <v>14.5283316131768</v>
      </c>
      <c r="J438" s="43" t="n">
        <v>15.7263335310129</v>
      </c>
      <c r="K438" s="43" t="n">
        <v>14.5632248729196</v>
      </c>
      <c r="L438" s="0" t="s">
        <v>121</v>
      </c>
    </row>
    <row r="439" customFormat="false" ht="14.4" hidden="false" customHeight="false" outlineLevel="0" collapsed="false">
      <c r="A439" s="41" t="n">
        <v>44795</v>
      </c>
      <c r="B439" s="0" t="n">
        <v>0.620634436325318</v>
      </c>
      <c r="C439" s="42" t="n">
        <v>0.669049240991438</v>
      </c>
      <c r="D439" s="42" t="n">
        <v>15.7768501518191</v>
      </c>
      <c r="F439" s="43" t="n">
        <v>60.4</v>
      </c>
      <c r="G439" s="43" t="n">
        <v>517.7143</v>
      </c>
      <c r="H439" s="43" t="n">
        <v>14.5981181326624</v>
      </c>
      <c r="I439" s="43" t="n">
        <v>14.5283316131768</v>
      </c>
      <c r="J439" s="43" t="n">
        <v>15.7263335310129</v>
      </c>
      <c r="K439" s="43" t="n">
        <v>14.5632248729196</v>
      </c>
      <c r="L439" s="0" t="s">
        <v>121</v>
      </c>
    </row>
    <row r="440" customFormat="false" ht="14.4" hidden="false" customHeight="false" outlineLevel="0" collapsed="false">
      <c r="A440" s="41" t="n">
        <v>44795</v>
      </c>
      <c r="B440" s="0" t="n">
        <v>0.620642155973604</v>
      </c>
      <c r="C440" s="42" t="n">
        <v>0.66910892024588</v>
      </c>
      <c r="D440" s="42" t="n">
        <v>15.7782574483181</v>
      </c>
      <c r="F440" s="43" t="n">
        <v>60.4</v>
      </c>
      <c r="G440" s="43" t="n">
        <v>517.7143</v>
      </c>
      <c r="H440" s="43" t="n">
        <v>14.5981181326624</v>
      </c>
      <c r="I440" s="43" t="n">
        <v>14.5283316131768</v>
      </c>
      <c r="J440" s="43" t="n">
        <v>15.7263335310129</v>
      </c>
      <c r="K440" s="43" t="n">
        <v>14.5632248729196</v>
      </c>
      <c r="L440" s="0" t="s">
        <v>121</v>
      </c>
    </row>
    <row r="441" customFormat="false" ht="14.4" hidden="false" customHeight="false" outlineLevel="0" collapsed="false">
      <c r="A441" s="41" t="n">
        <v>44795</v>
      </c>
      <c r="B441" s="0" t="n">
        <v>0.620649875621891</v>
      </c>
      <c r="C441" s="42" t="n">
        <v>0.669143959859521</v>
      </c>
      <c r="D441" s="42" t="n">
        <v>15.7790837174474</v>
      </c>
      <c r="F441" s="43" t="n">
        <v>60.4</v>
      </c>
      <c r="G441" s="43" t="n">
        <v>517.7143</v>
      </c>
      <c r="H441" s="43" t="n">
        <v>14.5981181326624</v>
      </c>
      <c r="I441" s="43" t="n">
        <v>14.5283316131768</v>
      </c>
      <c r="J441" s="43" t="n">
        <v>15.7263335310129</v>
      </c>
      <c r="K441" s="43" t="n">
        <v>14.5632248729196</v>
      </c>
      <c r="L441" s="0" t="s">
        <v>121</v>
      </c>
    </row>
    <row r="442" customFormat="false" ht="14.4" hidden="false" customHeight="false" outlineLevel="0" collapsed="false">
      <c r="A442" s="41" t="n">
        <v>44795</v>
      </c>
      <c r="B442" s="0" t="n">
        <v>0.620657595270177</v>
      </c>
      <c r="C442" s="42" t="n">
        <v>0.66914493009632</v>
      </c>
      <c r="D442" s="42" t="n">
        <v>15.7791065966013</v>
      </c>
      <c r="F442" s="43" t="n">
        <v>60.4</v>
      </c>
      <c r="G442" s="43" t="n">
        <v>517.7143</v>
      </c>
      <c r="H442" s="43" t="n">
        <v>14.5981181326624</v>
      </c>
      <c r="I442" s="43" t="n">
        <v>14.5283316131768</v>
      </c>
      <c r="J442" s="43" t="n">
        <v>15.7263335310129</v>
      </c>
      <c r="K442" s="43" t="n">
        <v>14.5632248729196</v>
      </c>
      <c r="L442" s="0" t="s">
        <v>121</v>
      </c>
    </row>
    <row r="443" customFormat="false" ht="14.4" hidden="false" customHeight="false" outlineLevel="0" collapsed="false">
      <c r="A443" s="41" t="n">
        <v>44795</v>
      </c>
      <c r="B443" s="0" t="n">
        <v>0.620665314918463</v>
      </c>
      <c r="C443" s="42" t="n">
        <v>0.669102401220236</v>
      </c>
      <c r="D443" s="42" t="n">
        <v>15.7781037231744</v>
      </c>
      <c r="F443" s="43" t="n">
        <v>60.4</v>
      </c>
      <c r="G443" s="43" t="n">
        <v>517.7143</v>
      </c>
      <c r="H443" s="43" t="n">
        <v>14.5981181326624</v>
      </c>
      <c r="I443" s="43" t="n">
        <v>14.5283316131768</v>
      </c>
      <c r="J443" s="43" t="n">
        <v>15.7263335310129</v>
      </c>
      <c r="K443" s="43" t="n">
        <v>14.5632248729196</v>
      </c>
      <c r="L443" s="0" t="s">
        <v>121</v>
      </c>
    </row>
    <row r="444" customFormat="false" ht="14.4" hidden="false" customHeight="false" outlineLevel="0" collapsed="false">
      <c r="A444" s="41" t="n">
        <v>44795</v>
      </c>
      <c r="B444" s="0" t="n">
        <v>0.62067303456675</v>
      </c>
      <c r="C444" s="42" t="n">
        <v>0.669006943495226</v>
      </c>
      <c r="D444" s="42" t="n">
        <v>15.7758527345609</v>
      </c>
      <c r="E444" s="0" t="s">
        <v>122</v>
      </c>
      <c r="F444" s="43" t="n">
        <v>60.6</v>
      </c>
      <c r="G444" s="43" t="n">
        <v>519.4286</v>
      </c>
      <c r="H444" s="43" t="n">
        <v>14.5981181326624</v>
      </c>
      <c r="I444" s="43" t="n">
        <v>14.5283316131768</v>
      </c>
      <c r="J444" s="43" t="n">
        <v>15.7263335310129</v>
      </c>
      <c r="K444" s="43" t="n">
        <v>14.5632248729196</v>
      </c>
      <c r="L444" s="0" t="s">
        <v>121</v>
      </c>
    </row>
    <row r="445" customFormat="false" ht="14.4" hidden="false" customHeight="false" outlineLevel="0" collapsed="false">
      <c r="A445" s="41" t="n">
        <v>44795</v>
      </c>
      <c r="B445" s="0" t="n">
        <v>0.620680754215036</v>
      </c>
      <c r="C445" s="42" t="n">
        <v>0.66884912718525</v>
      </c>
      <c r="D445" s="42" t="n">
        <v>15.7721312681554</v>
      </c>
      <c r="F445" s="43" t="n">
        <v>60.6</v>
      </c>
      <c r="G445" s="43" t="n">
        <v>519.4286</v>
      </c>
      <c r="H445" s="43" t="n">
        <v>14.5981181326624</v>
      </c>
      <c r="I445" s="43" t="n">
        <v>14.5283316131768</v>
      </c>
      <c r="J445" s="43" t="n">
        <v>15.7263335310129</v>
      </c>
      <c r="K445" s="43" t="n">
        <v>14.5632248729196</v>
      </c>
      <c r="L445" s="0" t="s">
        <v>121</v>
      </c>
    </row>
    <row r="446" customFormat="false" ht="14.4" hidden="false" customHeight="false" outlineLevel="0" collapsed="false">
      <c r="A446" s="41" t="n">
        <v>44795</v>
      </c>
      <c r="B446" s="0" t="n">
        <v>0.620688473863322</v>
      </c>
      <c r="C446" s="42" t="n">
        <v>0.668619522554265</v>
      </c>
      <c r="D446" s="42" t="n">
        <v>15.7667169613521</v>
      </c>
      <c r="F446" s="43" t="n">
        <v>60.6</v>
      </c>
      <c r="G446" s="43" t="n">
        <v>519.4286</v>
      </c>
      <c r="H446" s="43" t="n">
        <v>14.5981181326624</v>
      </c>
      <c r="I446" s="43" t="n">
        <v>14.5283316131768</v>
      </c>
      <c r="J446" s="43" t="n">
        <v>15.7263335310129</v>
      </c>
      <c r="K446" s="43" t="n">
        <v>14.5632248729196</v>
      </c>
      <c r="L446" s="0" t="s">
        <v>121</v>
      </c>
    </row>
    <row r="447" customFormat="false" ht="14.4" hidden="false" customHeight="false" outlineLevel="0" collapsed="false">
      <c r="A447" s="41" t="n">
        <v>44795</v>
      </c>
      <c r="B447" s="0" t="n">
        <v>0.620696193511609</v>
      </c>
      <c r="C447" s="42" t="n">
        <v>0.66830869986623</v>
      </c>
      <c r="D447" s="42" t="n">
        <v>15.7593874515456</v>
      </c>
      <c r="F447" s="43" t="n">
        <v>60.6</v>
      </c>
      <c r="G447" s="43" t="n">
        <v>519.4286</v>
      </c>
      <c r="H447" s="43" t="n">
        <v>14.5981181326624</v>
      </c>
      <c r="I447" s="43" t="n">
        <v>14.5283316131768</v>
      </c>
      <c r="J447" s="43" t="n">
        <v>15.7263335310129</v>
      </c>
      <c r="K447" s="43" t="n">
        <v>14.5632248729196</v>
      </c>
      <c r="L447" s="0" t="s">
        <v>121</v>
      </c>
    </row>
    <row r="448" customFormat="false" ht="14.4" hidden="false" customHeight="false" outlineLevel="0" collapsed="false">
      <c r="A448" s="41" t="n">
        <v>44795</v>
      </c>
      <c r="B448" s="0" t="n">
        <v>0.620703913159895</v>
      </c>
      <c r="C448" s="42" t="n">
        <v>0.667907229385103</v>
      </c>
      <c r="D448" s="42" t="n">
        <v>15.7499203761301</v>
      </c>
      <c r="F448" s="43" t="n">
        <v>60.6</v>
      </c>
      <c r="G448" s="43" t="n">
        <v>519.4286</v>
      </c>
      <c r="H448" s="43" t="n">
        <v>14.5981181326624</v>
      </c>
      <c r="I448" s="43" t="n">
        <v>14.5283316131768</v>
      </c>
      <c r="J448" s="43" t="n">
        <v>15.7263335310129</v>
      </c>
      <c r="K448" s="43" t="n">
        <v>14.5632248729196</v>
      </c>
      <c r="L448" s="0" t="s">
        <v>121</v>
      </c>
    </row>
    <row r="449" customFormat="false" ht="14.4" hidden="false" customHeight="false" outlineLevel="0" collapsed="false">
      <c r="A449" s="41" t="n">
        <v>44795</v>
      </c>
      <c r="B449" s="0" t="n">
        <v>0.620711632808181</v>
      </c>
      <c r="C449" s="42" t="n">
        <v>0.667405681374843</v>
      </c>
      <c r="D449" s="42" t="n">
        <v>15.7380933725002</v>
      </c>
      <c r="F449" s="43" t="n">
        <v>60.6</v>
      </c>
      <c r="G449" s="43" t="n">
        <v>519.4286</v>
      </c>
      <c r="H449" s="43" t="n">
        <v>14.5981181326624</v>
      </c>
      <c r="I449" s="43" t="n">
        <v>14.5283316131768</v>
      </c>
      <c r="J449" s="43" t="n">
        <v>15.7263335310129</v>
      </c>
      <c r="K449" s="43" t="n">
        <v>14.5632248729196</v>
      </c>
      <c r="L449" s="0" t="s">
        <v>121</v>
      </c>
    </row>
    <row r="450" customFormat="false" ht="14.4" hidden="false" customHeight="false" outlineLevel="0" collapsed="false">
      <c r="A450" s="41" t="n">
        <v>44795</v>
      </c>
      <c r="B450" s="0" t="n">
        <v>0.620719352456468</v>
      </c>
      <c r="C450" s="42" t="n">
        <v>0.666797491114155</v>
      </c>
      <c r="D450" s="42" t="n">
        <v>15.7237516379629</v>
      </c>
      <c r="F450" s="43" t="n">
        <v>60.6</v>
      </c>
      <c r="G450" s="43" t="n">
        <v>519.4286</v>
      </c>
      <c r="H450" s="43" t="n">
        <v>14.5981181326624</v>
      </c>
      <c r="I450" s="43" t="n">
        <v>14.5283316131768</v>
      </c>
      <c r="J450" s="43" t="n">
        <v>15.7263335310129</v>
      </c>
      <c r="K450" s="43" t="n">
        <v>14.5632248729196</v>
      </c>
      <c r="L450" s="0" t="s">
        <v>121</v>
      </c>
    </row>
    <row r="451" customFormat="false" ht="14.4" hidden="false" customHeight="false" outlineLevel="0" collapsed="false">
      <c r="A451" s="41" t="n">
        <v>44795</v>
      </c>
      <c r="B451" s="0" t="n">
        <v>0.620727072104754</v>
      </c>
      <c r="C451" s="42" t="n">
        <v>0.66608834993859</v>
      </c>
      <c r="D451" s="42" t="n">
        <v>15.7070293799019</v>
      </c>
      <c r="F451" s="43" t="n">
        <v>60.6</v>
      </c>
      <c r="G451" s="43" t="n">
        <v>519.4286</v>
      </c>
      <c r="H451" s="43" t="n">
        <v>14.5981181326624</v>
      </c>
      <c r="I451" s="43" t="n">
        <v>14.5283316131768</v>
      </c>
      <c r="J451" s="43" t="n">
        <v>15.7263335310129</v>
      </c>
      <c r="K451" s="43" t="n">
        <v>14.5632248729196</v>
      </c>
      <c r="L451" s="0" t="s">
        <v>121</v>
      </c>
    </row>
    <row r="452" customFormat="false" ht="14.4" hidden="false" customHeight="false" outlineLevel="0" collapsed="false">
      <c r="A452" s="41" t="n">
        <v>44795</v>
      </c>
      <c r="B452" s="0" t="n">
        <v>0.62073479175304</v>
      </c>
      <c r="C452" s="42" t="n">
        <v>0.665287225827629</v>
      </c>
      <c r="D452" s="42" t="n">
        <v>15.6881380722413</v>
      </c>
      <c r="F452" s="43" t="n">
        <v>60.6</v>
      </c>
      <c r="G452" s="43" t="n">
        <v>519.4286</v>
      </c>
      <c r="H452" s="43" t="n">
        <v>14.5981181326624</v>
      </c>
      <c r="I452" s="43" t="n">
        <v>14.5283316131768</v>
      </c>
      <c r="J452" s="43" t="n">
        <v>15.7263335310129</v>
      </c>
      <c r="K452" s="43" t="n">
        <v>14.5632248729196</v>
      </c>
      <c r="L452" s="0" t="s">
        <v>121</v>
      </c>
    </row>
    <row r="453" customFormat="false" ht="14.4" hidden="false" customHeight="false" outlineLevel="0" collapsed="false">
      <c r="A453" s="41" t="n">
        <v>44795</v>
      </c>
      <c r="B453" s="0" t="n">
        <v>0.620742511401327</v>
      </c>
      <c r="C453" s="42" t="n">
        <v>0.66440308679511</v>
      </c>
      <c r="D453" s="42" t="n">
        <v>15.6672891897155</v>
      </c>
      <c r="F453" s="43" t="n">
        <v>60.6</v>
      </c>
      <c r="G453" s="43" t="n">
        <v>519.4286</v>
      </c>
      <c r="H453" s="43" t="n">
        <v>14.5981181326624</v>
      </c>
      <c r="I453" s="43" t="n">
        <v>14.5283316131768</v>
      </c>
      <c r="J453" s="43" t="n">
        <v>15.7263335310129</v>
      </c>
      <c r="K453" s="43" t="n">
        <v>14.5632248729196</v>
      </c>
      <c r="L453" s="0" t="s">
        <v>121</v>
      </c>
    </row>
    <row r="454" customFormat="false" ht="14.4" hidden="false" customHeight="false" outlineLevel="0" collapsed="false">
      <c r="A454" s="41" t="n">
        <v>44795</v>
      </c>
      <c r="B454" s="0" t="n">
        <v>0.620750231049613</v>
      </c>
      <c r="C454" s="42" t="n">
        <v>0.663444900854871</v>
      </c>
      <c r="D454" s="42" t="n">
        <v>15.6446942070587</v>
      </c>
      <c r="F454" s="43" t="n">
        <v>60.6</v>
      </c>
      <c r="G454" s="43" t="n">
        <v>519.4286</v>
      </c>
      <c r="H454" s="43" t="n">
        <v>14.5981181326624</v>
      </c>
      <c r="I454" s="43" t="n">
        <v>14.5283316131768</v>
      </c>
      <c r="J454" s="43" t="n">
        <v>15.7263335310129</v>
      </c>
      <c r="K454" s="43" t="n">
        <v>14.5632248729196</v>
      </c>
      <c r="L454" s="0" t="s">
        <v>121</v>
      </c>
    </row>
    <row r="455" customFormat="false" ht="14.4" hidden="false" customHeight="false" outlineLevel="0" collapsed="false">
      <c r="A455" s="41" t="n">
        <v>44795</v>
      </c>
      <c r="B455" s="0" t="n">
        <v>0.620757950697899</v>
      </c>
      <c r="C455" s="42" t="n">
        <v>0.662421636020752</v>
      </c>
      <c r="D455" s="42" t="n">
        <v>15.6205645990054</v>
      </c>
      <c r="F455" s="43" t="n">
        <v>60.6</v>
      </c>
      <c r="G455" s="43" t="n">
        <v>519.4286</v>
      </c>
      <c r="H455" s="43" t="n">
        <v>14.5981181326624</v>
      </c>
      <c r="I455" s="43" t="n">
        <v>14.5283316131768</v>
      </c>
      <c r="J455" s="43" t="n">
        <v>15.7263335310129</v>
      </c>
      <c r="K455" s="43" t="n">
        <v>14.5632248729196</v>
      </c>
      <c r="L455" s="0" t="s">
        <v>121</v>
      </c>
    </row>
    <row r="456" customFormat="false" ht="14.4" hidden="false" customHeight="false" outlineLevel="0" collapsed="false">
      <c r="A456" s="41" t="n">
        <v>44795</v>
      </c>
      <c r="B456" s="0" t="n">
        <v>0.620765670346186</v>
      </c>
      <c r="C456" s="42" t="n">
        <v>0.66134226030659</v>
      </c>
      <c r="D456" s="42" t="n">
        <v>15.5951118402897</v>
      </c>
      <c r="F456" s="43" t="n">
        <v>60.6</v>
      </c>
      <c r="G456" s="43" t="n">
        <v>519.4286</v>
      </c>
      <c r="H456" s="43" t="n">
        <v>14.5981181326624</v>
      </c>
      <c r="I456" s="43" t="n">
        <v>14.5283316131768</v>
      </c>
      <c r="J456" s="43" t="n">
        <v>15.7263335310129</v>
      </c>
      <c r="K456" s="43" t="n">
        <v>14.5632248729196</v>
      </c>
      <c r="L456" s="0" t="s">
        <v>121</v>
      </c>
    </row>
    <row r="457" customFormat="false" ht="14.4" hidden="false" customHeight="false" outlineLevel="0" collapsed="false">
      <c r="A457" s="41" t="n">
        <v>44795</v>
      </c>
      <c r="B457" s="0" t="n">
        <v>0.620773389994472</v>
      </c>
      <c r="C457" s="42" t="n">
        <v>0.660215741726226</v>
      </c>
      <c r="D457" s="42" t="n">
        <v>15.5685474056461</v>
      </c>
      <c r="F457" s="43" t="n">
        <v>60.6</v>
      </c>
      <c r="G457" s="43" t="n">
        <v>519.4286</v>
      </c>
      <c r="H457" s="43" t="n">
        <v>14.5981181326624</v>
      </c>
      <c r="I457" s="43" t="n">
        <v>14.5283316131768</v>
      </c>
      <c r="J457" s="43" t="n">
        <v>15.7263335310129</v>
      </c>
      <c r="K457" s="43" t="n">
        <v>14.5632248729196</v>
      </c>
      <c r="L457" s="0" t="s">
        <v>121</v>
      </c>
    </row>
    <row r="458" customFormat="false" ht="14.4" hidden="false" customHeight="false" outlineLevel="0" collapsed="false">
      <c r="A458" s="41" t="n">
        <v>44795</v>
      </c>
      <c r="B458" s="0" t="n">
        <v>0.620781109642758</v>
      </c>
      <c r="C458" s="42" t="n">
        <v>0.659051048293497</v>
      </c>
      <c r="D458" s="42" t="n">
        <v>15.541082769809</v>
      </c>
      <c r="F458" s="43" t="n">
        <v>60.6</v>
      </c>
      <c r="G458" s="43" t="n">
        <v>519.4286</v>
      </c>
      <c r="H458" s="43" t="n">
        <v>14.5981181326624</v>
      </c>
      <c r="I458" s="43" t="n">
        <v>14.5283316131768</v>
      </c>
      <c r="J458" s="43" t="n">
        <v>15.7263335310129</v>
      </c>
      <c r="K458" s="43" t="n">
        <v>14.5632248729196</v>
      </c>
      <c r="L458" s="0" t="s">
        <v>121</v>
      </c>
    </row>
    <row r="459" customFormat="false" ht="14.4" hidden="false" customHeight="false" outlineLevel="0" collapsed="false">
      <c r="A459" s="41" t="n">
        <v>44795</v>
      </c>
      <c r="B459" s="0" t="n">
        <v>0.620788829291045</v>
      </c>
      <c r="C459" s="42" t="n">
        <v>0.657857148022243</v>
      </c>
      <c r="D459" s="42" t="n">
        <v>15.5129294075125</v>
      </c>
      <c r="F459" s="43" t="n">
        <v>60.6</v>
      </c>
      <c r="G459" s="43" t="n">
        <v>519.4286</v>
      </c>
      <c r="H459" s="43" t="n">
        <v>14.5981181326624</v>
      </c>
      <c r="I459" s="43" t="n">
        <v>14.5283316131768</v>
      </c>
      <c r="J459" s="43" t="n">
        <v>15.7263335310129</v>
      </c>
      <c r="K459" s="43" t="n">
        <v>14.5632248729196</v>
      </c>
      <c r="L459" s="0" t="s">
        <v>121</v>
      </c>
    </row>
    <row r="460" customFormat="false" ht="14.4" hidden="false" customHeight="false" outlineLevel="0" collapsed="false">
      <c r="A460" s="41" t="n">
        <v>44795</v>
      </c>
      <c r="B460" s="0" t="n">
        <v>0.620796548939331</v>
      </c>
      <c r="C460" s="42" t="n">
        <v>0.656643008926302</v>
      </c>
      <c r="D460" s="42" t="n">
        <v>15.4842987934911</v>
      </c>
      <c r="F460" s="43" t="n">
        <v>60.6</v>
      </c>
      <c r="G460" s="43" t="n">
        <v>519.4286</v>
      </c>
      <c r="H460" s="43" t="n">
        <v>14.5981181326624</v>
      </c>
      <c r="I460" s="43" t="n">
        <v>14.5283316131768</v>
      </c>
      <c r="J460" s="43" t="n">
        <v>15.7263335310129</v>
      </c>
      <c r="K460" s="43" t="n">
        <v>14.5632248729196</v>
      </c>
      <c r="L460" s="0" t="s">
        <v>121</v>
      </c>
    </row>
    <row r="461" customFormat="false" ht="14.4" hidden="false" customHeight="false" outlineLevel="0" collapsed="false">
      <c r="A461" s="41" t="n">
        <v>44795</v>
      </c>
      <c r="B461" s="0" t="n">
        <v>0.620804268587617</v>
      </c>
      <c r="C461" s="42" t="n">
        <v>0.655417599019512</v>
      </c>
      <c r="D461" s="42" t="n">
        <v>15.4554024024791</v>
      </c>
      <c r="F461" s="43" t="n">
        <v>60.6</v>
      </c>
      <c r="G461" s="43" t="n">
        <v>519.4286</v>
      </c>
      <c r="H461" s="43" t="n">
        <v>14.5981181326624</v>
      </c>
      <c r="I461" s="43" t="n">
        <v>14.5283316131768</v>
      </c>
      <c r="J461" s="43" t="n">
        <v>15.7263335310129</v>
      </c>
      <c r="K461" s="43" t="n">
        <v>14.5632248729196</v>
      </c>
      <c r="L461" s="0" t="s">
        <v>121</v>
      </c>
    </row>
    <row r="462" customFormat="false" ht="14.4" hidden="false" customHeight="false" outlineLevel="0" collapsed="false">
      <c r="A462" s="41" t="n">
        <v>44795</v>
      </c>
      <c r="B462" s="0" t="n">
        <v>0.620811988235904</v>
      </c>
      <c r="C462" s="42" t="n">
        <v>0.654189886315714</v>
      </c>
      <c r="D462" s="42" t="n">
        <v>15.4264517092109</v>
      </c>
      <c r="F462" s="43" t="n">
        <v>60.6</v>
      </c>
      <c r="G462" s="43" t="n">
        <v>519.4286</v>
      </c>
      <c r="H462" s="43" t="n">
        <v>14.5981181326624</v>
      </c>
      <c r="I462" s="43" t="n">
        <v>14.5283316131768</v>
      </c>
      <c r="J462" s="43" t="n">
        <v>15.7263335310129</v>
      </c>
      <c r="K462" s="43" t="n">
        <v>14.5632248729196</v>
      </c>
      <c r="L462" s="0" t="s">
        <v>121</v>
      </c>
    </row>
    <row r="463" customFormat="false" ht="14.4" hidden="false" customHeight="false" outlineLevel="0" collapsed="false">
      <c r="A463" s="41" t="n">
        <v>44795</v>
      </c>
      <c r="B463" s="0" t="n">
        <v>0.62081970788419</v>
      </c>
      <c r="C463" s="42" t="n">
        <v>0.652968838828745</v>
      </c>
      <c r="D463" s="42" t="n">
        <v>15.3976581884206</v>
      </c>
      <c r="F463" s="43" t="n">
        <v>60.6</v>
      </c>
      <c r="G463" s="43" t="n">
        <v>519.4286</v>
      </c>
      <c r="H463" s="43" t="n">
        <v>14.5981181326624</v>
      </c>
      <c r="I463" s="43" t="n">
        <v>14.5283316131768</v>
      </c>
      <c r="J463" s="43" t="n">
        <v>15.7263335310129</v>
      </c>
      <c r="K463" s="43" t="n">
        <v>14.5632248729196</v>
      </c>
      <c r="L463" s="0" t="s">
        <v>121</v>
      </c>
    </row>
    <row r="464" customFormat="false" ht="14.4" hidden="false" customHeight="false" outlineLevel="0" collapsed="false">
      <c r="A464" s="41" t="n">
        <v>44795</v>
      </c>
      <c r="B464" s="0" t="n">
        <v>0.620827427532477</v>
      </c>
      <c r="C464" s="42" t="n">
        <v>0.651763424572445</v>
      </c>
      <c r="D464" s="42" t="n">
        <v>15.3692333148428</v>
      </c>
      <c r="F464" s="43" t="n">
        <v>60.6</v>
      </c>
      <c r="G464" s="43" t="n">
        <v>519.4286</v>
      </c>
      <c r="H464" s="43" t="n">
        <v>14.5981181326624</v>
      </c>
      <c r="I464" s="43" t="n">
        <v>14.5283316131768</v>
      </c>
      <c r="J464" s="43" t="n">
        <v>15.7263335310129</v>
      </c>
      <c r="K464" s="43" t="n">
        <v>14.5632248729196</v>
      </c>
      <c r="L464" s="0" t="s">
        <v>121</v>
      </c>
    </row>
    <row r="465" customFormat="false" ht="14.4" hidden="false" customHeight="false" outlineLevel="0" collapsed="false">
      <c r="A465" s="41" t="n">
        <v>44795</v>
      </c>
      <c r="B465" s="0" t="n">
        <v>0.620835147180763</v>
      </c>
      <c r="C465" s="42" t="n">
        <v>0.65058025459896</v>
      </c>
      <c r="D465" s="42" t="n">
        <v>15.3413329836981</v>
      </c>
      <c r="F465" s="43" t="n">
        <v>60.6</v>
      </c>
      <c r="G465" s="43" t="n">
        <v>519.4286</v>
      </c>
      <c r="H465" s="43" t="n">
        <v>14.5981181326624</v>
      </c>
      <c r="I465" s="43" t="n">
        <v>14.5283316131768</v>
      </c>
      <c r="J465" s="43" t="n">
        <v>15.7263335310129</v>
      </c>
      <c r="K465" s="43" t="n">
        <v>14.5632248729196</v>
      </c>
      <c r="L465" s="0" t="s">
        <v>121</v>
      </c>
    </row>
    <row r="466" customFormat="false" ht="14.4" hidden="false" customHeight="false" outlineLevel="0" collapsed="false">
      <c r="A466" s="41" t="n">
        <v>44795</v>
      </c>
      <c r="B466" s="0" t="n">
        <v>0.620842866829049</v>
      </c>
      <c r="C466" s="42" t="n">
        <v>0.649416066721782</v>
      </c>
      <c r="D466" s="42" t="n">
        <v>15.3138802693663</v>
      </c>
      <c r="F466" s="43" t="n">
        <v>60.6</v>
      </c>
      <c r="G466" s="43" t="n">
        <v>519.4286</v>
      </c>
      <c r="H466" s="43" t="n">
        <v>14.5981181326624</v>
      </c>
      <c r="I466" s="43" t="n">
        <v>14.5283316131768</v>
      </c>
      <c r="J466" s="43" t="n">
        <v>15.7263335310129</v>
      </c>
      <c r="K466" s="43" t="n">
        <v>14.5632248729196</v>
      </c>
      <c r="L466" s="0" t="s">
        <v>121</v>
      </c>
    </row>
    <row r="467" customFormat="false" ht="14.4" hidden="false" customHeight="false" outlineLevel="0" collapsed="false">
      <c r="A467" s="41" t="n">
        <v>44795</v>
      </c>
      <c r="B467" s="0" t="n">
        <v>0.620850586477336</v>
      </c>
      <c r="C467" s="42" t="n">
        <v>0.648265013886427</v>
      </c>
      <c r="D467" s="42" t="n">
        <v>15.2867372924558</v>
      </c>
      <c r="F467" s="43" t="n">
        <v>60.6</v>
      </c>
      <c r="G467" s="43" t="n">
        <v>519.4286</v>
      </c>
      <c r="H467" s="43" t="n">
        <v>14.5981181326624</v>
      </c>
      <c r="I467" s="43" t="n">
        <v>14.5283316131768</v>
      </c>
      <c r="J467" s="43" t="n">
        <v>15.7263335310129</v>
      </c>
      <c r="K467" s="43" t="n">
        <v>14.5632248729196</v>
      </c>
      <c r="L467" s="0" t="s">
        <v>121</v>
      </c>
    </row>
    <row r="468" customFormat="false" ht="14.4" hidden="false" customHeight="false" outlineLevel="0" collapsed="false">
      <c r="A468" s="41" t="n">
        <v>44795</v>
      </c>
      <c r="B468" s="0" t="n">
        <v>0.620858306125622</v>
      </c>
      <c r="C468" s="42" t="n">
        <v>0.647121249029419</v>
      </c>
      <c r="D468" s="42" t="n">
        <v>15.2597661733627</v>
      </c>
      <c r="F468" s="43" t="n">
        <v>60.6</v>
      </c>
      <c r="G468" s="43" t="n">
        <v>519.4286</v>
      </c>
      <c r="H468" s="43" t="n">
        <v>14.5981181326624</v>
      </c>
      <c r="I468" s="43" t="n">
        <v>14.5283316131768</v>
      </c>
      <c r="J468" s="43" t="n">
        <v>15.7263335310129</v>
      </c>
      <c r="K468" s="43" t="n">
        <v>14.5632248729196</v>
      </c>
      <c r="L468" s="0" t="s">
        <v>121</v>
      </c>
    </row>
    <row r="469" customFormat="false" ht="14.4" hidden="false" customHeight="false" outlineLevel="0" collapsed="false">
      <c r="A469" s="41" t="n">
        <v>44795</v>
      </c>
      <c r="B469" s="0" t="n">
        <v>0.620866025773908</v>
      </c>
      <c r="C469" s="42" t="n">
        <v>0.645978925087284</v>
      </c>
      <c r="D469" s="42" t="n">
        <v>15.2328290324832</v>
      </c>
      <c r="F469" s="43" t="n">
        <v>60.6</v>
      </c>
      <c r="G469" s="43" t="n">
        <v>519.4286</v>
      </c>
      <c r="H469" s="43" t="n">
        <v>14.5981181326624</v>
      </c>
      <c r="I469" s="43" t="n">
        <v>14.5283316131768</v>
      </c>
      <c r="J469" s="43" t="n">
        <v>15.7263335310129</v>
      </c>
      <c r="K469" s="43" t="n">
        <v>14.5632248729196</v>
      </c>
      <c r="L469" s="0" t="s">
        <v>121</v>
      </c>
    </row>
    <row r="470" customFormat="false" ht="14.4" hidden="false" customHeight="false" outlineLevel="0" collapsed="false">
      <c r="A470" s="41" t="n">
        <v>44795</v>
      </c>
      <c r="B470" s="0" t="n">
        <v>0.620873745422195</v>
      </c>
      <c r="C470" s="42" t="n">
        <v>0.644832194996545</v>
      </c>
      <c r="D470" s="42" t="n">
        <v>15.2057879902135</v>
      </c>
      <c r="F470" s="43" t="n">
        <v>60.6</v>
      </c>
      <c r="G470" s="43" t="n">
        <v>519.4286</v>
      </c>
      <c r="H470" s="43" t="n">
        <v>14.5981181326624</v>
      </c>
      <c r="I470" s="43" t="n">
        <v>14.5283316131768</v>
      </c>
      <c r="J470" s="43" t="n">
        <v>15.7263335310129</v>
      </c>
      <c r="K470" s="43" t="n">
        <v>14.5632248729196</v>
      </c>
      <c r="L470" s="0" t="s">
        <v>121</v>
      </c>
    </row>
    <row r="471" customFormat="false" ht="14.4" hidden="false" customHeight="false" outlineLevel="0" collapsed="false">
      <c r="A471" s="41" t="n">
        <v>44795</v>
      </c>
      <c r="B471" s="0" t="n">
        <v>0.620881465070481</v>
      </c>
      <c r="C471" s="42" t="n">
        <v>0.643675211693728</v>
      </c>
      <c r="D471" s="42" t="n">
        <v>15.1785051669498</v>
      </c>
      <c r="F471" s="43" t="n">
        <v>60.6</v>
      </c>
      <c r="G471" s="43" t="n">
        <v>519.4286</v>
      </c>
      <c r="H471" s="43" t="n">
        <v>14.5981181326624</v>
      </c>
      <c r="I471" s="43" t="n">
        <v>14.5283316131768</v>
      </c>
      <c r="J471" s="43" t="n">
        <v>15.7263335310129</v>
      </c>
      <c r="K471" s="43" t="n">
        <v>14.5632248729196</v>
      </c>
      <c r="L471" s="0" t="s">
        <v>121</v>
      </c>
    </row>
    <row r="472" customFormat="false" ht="14.4" hidden="false" customHeight="false" outlineLevel="0" collapsed="false">
      <c r="A472" s="41" t="n">
        <v>44795</v>
      </c>
      <c r="B472" s="0" t="n">
        <v>0.620889184718767</v>
      </c>
      <c r="C472" s="42" t="n">
        <v>0.642502128115357</v>
      </c>
      <c r="D472" s="42" t="n">
        <v>15.1508426830882</v>
      </c>
      <c r="F472" s="43" t="n">
        <v>60.6</v>
      </c>
      <c r="G472" s="43" t="n">
        <v>519.4286</v>
      </c>
      <c r="H472" s="43" t="n">
        <v>14.5981181326624</v>
      </c>
      <c r="I472" s="43" t="n">
        <v>14.5283316131768</v>
      </c>
      <c r="J472" s="43" t="n">
        <v>15.7263335310129</v>
      </c>
      <c r="K472" s="43" t="n">
        <v>14.5632248729196</v>
      </c>
      <c r="L472" s="0" t="s">
        <v>121</v>
      </c>
    </row>
    <row r="473" customFormat="false" ht="14.4" hidden="false" customHeight="false" outlineLevel="0" collapsed="false">
      <c r="A473" s="41" t="n">
        <v>44795</v>
      </c>
      <c r="B473" s="0" t="n">
        <v>0.620896904367054</v>
      </c>
      <c r="C473" s="42" t="n">
        <v>0.641307097197957</v>
      </c>
      <c r="D473" s="42" t="n">
        <v>15.122662659025</v>
      </c>
      <c r="F473" s="43" t="n">
        <v>60.6</v>
      </c>
      <c r="G473" s="43" t="n">
        <v>519.4286</v>
      </c>
      <c r="H473" s="43" t="n">
        <v>14.5981181326624</v>
      </c>
      <c r="I473" s="43" t="n">
        <v>14.5283316131768</v>
      </c>
      <c r="J473" s="43" t="n">
        <v>15.7263335310129</v>
      </c>
      <c r="K473" s="43" t="n">
        <v>14.5632248729196</v>
      </c>
      <c r="L473" s="0" t="s">
        <v>121</v>
      </c>
    </row>
    <row r="474" customFormat="false" ht="14.4" hidden="false" customHeight="false" outlineLevel="0" collapsed="false">
      <c r="A474" s="41" t="n">
        <v>44795</v>
      </c>
      <c r="B474" s="0" t="n">
        <v>0.62090462401534</v>
      </c>
      <c r="C474" s="42" t="n">
        <v>0.640084271878053</v>
      </c>
      <c r="D474" s="42" t="n">
        <v>15.0938272151564</v>
      </c>
      <c r="F474" s="43" t="n">
        <v>60.6</v>
      </c>
      <c r="G474" s="43" t="n">
        <v>519.4286</v>
      </c>
      <c r="H474" s="43" t="n">
        <v>14.5981181326624</v>
      </c>
      <c r="I474" s="43" t="n">
        <v>14.5283316131768</v>
      </c>
      <c r="J474" s="43" t="n">
        <v>15.7263335310129</v>
      </c>
      <c r="K474" s="43" t="n">
        <v>14.5632248729196</v>
      </c>
      <c r="L474" s="0" t="s">
        <v>121</v>
      </c>
    </row>
    <row r="475" customFormat="false" ht="14.4" hidden="false" customHeight="false" outlineLevel="0" collapsed="false">
      <c r="A475" s="41" t="n">
        <v>44795</v>
      </c>
      <c r="B475" s="0" t="n">
        <v>0.620912343663626</v>
      </c>
      <c r="C475" s="42" t="n">
        <v>0.638827805092168</v>
      </c>
      <c r="D475" s="42" t="n">
        <v>15.0641984718784</v>
      </c>
      <c r="F475" s="43" t="n">
        <v>60.6</v>
      </c>
      <c r="G475" s="43" t="n">
        <v>519.4286</v>
      </c>
      <c r="H475" s="43" t="n">
        <v>14.5981181326624</v>
      </c>
      <c r="I475" s="43" t="n">
        <v>14.5283316131768</v>
      </c>
      <c r="J475" s="43" t="n">
        <v>15.7263335310129</v>
      </c>
      <c r="K475" s="43" t="n">
        <v>14.5632248729196</v>
      </c>
      <c r="L475" s="0" t="s">
        <v>121</v>
      </c>
    </row>
    <row r="476" customFormat="false" ht="14.4" hidden="false" customHeight="false" outlineLevel="0" collapsed="false">
      <c r="A476" s="41" t="n">
        <v>44795</v>
      </c>
      <c r="B476" s="0" t="n">
        <v>0.620920063311913</v>
      </c>
      <c r="C476" s="42" t="n">
        <v>0.637531849776828</v>
      </c>
      <c r="D476" s="42" t="n">
        <v>15.0336385495874</v>
      </c>
      <c r="F476" s="43" t="n">
        <v>60.6</v>
      </c>
      <c r="G476" s="43" t="n">
        <v>519.4286</v>
      </c>
      <c r="H476" s="43" t="n">
        <v>14.5981181326624</v>
      </c>
      <c r="I476" s="43" t="n">
        <v>14.5283316131768</v>
      </c>
      <c r="J476" s="43" t="n">
        <v>15.7263335310129</v>
      </c>
      <c r="K476" s="43" t="n">
        <v>14.5632248729196</v>
      </c>
      <c r="L476" s="0" t="s">
        <v>121</v>
      </c>
    </row>
    <row r="477" customFormat="false" ht="14.4" hidden="false" customHeight="false" outlineLevel="0" collapsed="false">
      <c r="A477" s="41" t="n">
        <v>44795</v>
      </c>
      <c r="B477" s="0" t="n">
        <v>0.620927782960199</v>
      </c>
      <c r="C477" s="42" t="n">
        <v>0.636190558868559</v>
      </c>
      <c r="D477" s="42" t="n">
        <v>15.0020095686795</v>
      </c>
      <c r="F477" s="43" t="n">
        <v>60.6</v>
      </c>
      <c r="G477" s="43" t="n">
        <v>519.4286</v>
      </c>
      <c r="H477" s="43" t="n">
        <v>14.5981181326624</v>
      </c>
      <c r="I477" s="43" t="n">
        <v>14.5283316131768</v>
      </c>
      <c r="J477" s="43" t="n">
        <v>15.7263335310129</v>
      </c>
      <c r="K477" s="43" t="n">
        <v>14.5632248729196</v>
      </c>
      <c r="L477" s="0" t="s">
        <v>121</v>
      </c>
    </row>
    <row r="478" customFormat="false" ht="14.4" hidden="false" customHeight="false" outlineLevel="0" collapsed="false">
      <c r="A478" s="41" t="n">
        <v>44795</v>
      </c>
      <c r="B478" s="0" t="n">
        <v>0.620935502608485</v>
      </c>
      <c r="C478" s="42" t="n">
        <v>0.634798085303883</v>
      </c>
      <c r="D478" s="42" t="n">
        <v>14.9691736495509</v>
      </c>
      <c r="F478" s="43" t="n">
        <v>60.6</v>
      </c>
      <c r="G478" s="43" t="n">
        <v>519.4286</v>
      </c>
      <c r="H478" s="43" t="n">
        <v>14.5981181326624</v>
      </c>
      <c r="I478" s="43" t="n">
        <v>14.5283316131768</v>
      </c>
      <c r="J478" s="43" t="n">
        <v>15.7263335310129</v>
      </c>
      <c r="K478" s="43" t="n">
        <v>14.5632248729196</v>
      </c>
      <c r="L478" s="0" t="s">
        <v>121</v>
      </c>
    </row>
    <row r="479" customFormat="false" ht="14.4" hidden="false" customHeight="false" outlineLevel="0" collapsed="false">
      <c r="A479" s="41" t="n">
        <v>44795</v>
      </c>
      <c r="B479" s="0" t="n">
        <v>0.620943222256772</v>
      </c>
      <c r="C479" s="42" t="n">
        <v>0.633348582019326</v>
      </c>
      <c r="D479" s="42" t="n">
        <v>14.9349929125977</v>
      </c>
      <c r="F479" s="43" t="n">
        <v>60.6</v>
      </c>
      <c r="G479" s="43" t="n">
        <v>519.4286</v>
      </c>
      <c r="H479" s="43" t="n">
        <v>14.5981181326624</v>
      </c>
      <c r="I479" s="43" t="n">
        <v>14.5283316131768</v>
      </c>
      <c r="J479" s="43" t="n">
        <v>15.7263335310129</v>
      </c>
      <c r="K479" s="43" t="n">
        <v>14.5632248729196</v>
      </c>
      <c r="L479" s="0" t="s">
        <v>121</v>
      </c>
    </row>
    <row r="480" customFormat="false" ht="14.4" hidden="false" customHeight="false" outlineLevel="0" collapsed="false">
      <c r="A480" s="41" t="n">
        <v>44795</v>
      </c>
      <c r="B480" s="0" t="n">
        <v>0.620950941905058</v>
      </c>
      <c r="C480" s="42" t="n">
        <v>0.631839647638856</v>
      </c>
      <c r="D480" s="42" t="n">
        <v>14.8994107309719</v>
      </c>
      <c r="F480" s="43" t="n">
        <v>60.6</v>
      </c>
      <c r="G480" s="43" t="n">
        <v>519.4286</v>
      </c>
      <c r="H480" s="43" t="n">
        <v>14.5981181326624</v>
      </c>
      <c r="I480" s="43" t="n">
        <v>14.5283316131768</v>
      </c>
      <c r="J480" s="43" t="n">
        <v>15.7263335310129</v>
      </c>
      <c r="K480" s="43" t="n">
        <v>14.5632248729196</v>
      </c>
      <c r="L480" s="0" t="s">
        <v>121</v>
      </c>
    </row>
    <row r="481" customFormat="false" ht="14.4" hidden="false" customHeight="false" outlineLevel="0" collapsed="false">
      <c r="A481" s="41" t="n">
        <v>44795</v>
      </c>
      <c r="B481" s="0" t="n">
        <v>0.620958661553344</v>
      </c>
      <c r="C481" s="42" t="n">
        <v>0.630283014933566</v>
      </c>
      <c r="D481" s="42" t="n">
        <v>14.8627037751484</v>
      </c>
      <c r="F481" s="43" t="n">
        <v>60.6</v>
      </c>
      <c r="G481" s="43" t="n">
        <v>519.4286</v>
      </c>
      <c r="H481" s="43" t="n">
        <v>14.5981181326624</v>
      </c>
      <c r="I481" s="43" t="n">
        <v>14.5283316131768</v>
      </c>
      <c r="J481" s="43" t="n">
        <v>15.7263335310129</v>
      </c>
      <c r="K481" s="43" t="n">
        <v>14.5632248729196</v>
      </c>
      <c r="L481" s="0" t="s">
        <v>121</v>
      </c>
    </row>
    <row r="482" customFormat="false" ht="14.4" hidden="false" customHeight="false" outlineLevel="0" collapsed="false">
      <c r="A482" s="41" t="n">
        <v>44795</v>
      </c>
      <c r="B482" s="0" t="n">
        <v>0.620966381201631</v>
      </c>
      <c r="C482" s="42" t="n">
        <v>0.628694040288872</v>
      </c>
      <c r="D482" s="42" t="n">
        <v>14.8252341640519</v>
      </c>
      <c r="F482" s="43" t="n">
        <v>60.6</v>
      </c>
      <c r="G482" s="43" t="n">
        <v>519.4286</v>
      </c>
      <c r="H482" s="43" t="n">
        <v>14.5981181326624</v>
      </c>
      <c r="I482" s="43" t="n">
        <v>14.5283316131768</v>
      </c>
      <c r="J482" s="43" t="n">
        <v>15.7263335310129</v>
      </c>
      <c r="K482" s="43" t="n">
        <v>14.5632248729196</v>
      </c>
      <c r="L482" s="0" t="s">
        <v>121</v>
      </c>
    </row>
    <row r="483" customFormat="false" ht="14.4" hidden="false" customHeight="false" outlineLevel="0" collapsed="false">
      <c r="A483" s="41" t="n">
        <v>44795</v>
      </c>
      <c r="B483" s="0" t="n">
        <v>0.620974100849917</v>
      </c>
      <c r="C483" s="42" t="n">
        <v>0.627088080092279</v>
      </c>
      <c r="D483" s="42" t="n">
        <v>14.787364016656</v>
      </c>
      <c r="F483" s="43" t="n">
        <v>60.6</v>
      </c>
      <c r="G483" s="43" t="n">
        <v>519.4286</v>
      </c>
      <c r="H483" s="43" t="n">
        <v>14.5981181326624</v>
      </c>
      <c r="I483" s="43" t="n">
        <v>14.5283316131768</v>
      </c>
      <c r="J483" s="43" t="n">
        <v>15.7263335310129</v>
      </c>
      <c r="K483" s="43" t="n">
        <v>14.5632248729196</v>
      </c>
      <c r="L483" s="0" t="s">
        <v>121</v>
      </c>
    </row>
    <row r="484" customFormat="false" ht="14.4" hidden="false" customHeight="false" outlineLevel="0" collapsed="false">
      <c r="A484" s="41" t="n">
        <v>44795</v>
      </c>
      <c r="B484" s="0" t="n">
        <v>0.620981820498203</v>
      </c>
      <c r="C484" s="42" t="n">
        <v>0.625480490731292</v>
      </c>
      <c r="D484" s="42" t="n">
        <v>14.7494554519346</v>
      </c>
      <c r="F484" s="43" t="n">
        <v>60.6</v>
      </c>
      <c r="G484" s="43" t="n">
        <v>519.4286</v>
      </c>
      <c r="H484" s="43" t="n">
        <v>14.5981181326624</v>
      </c>
      <c r="I484" s="43" t="n">
        <v>14.5283316131768</v>
      </c>
      <c r="J484" s="43" t="n">
        <v>15.7263335310129</v>
      </c>
      <c r="K484" s="43" t="n">
        <v>14.5632248729196</v>
      </c>
      <c r="L484" s="0" t="s">
        <v>121</v>
      </c>
    </row>
    <row r="485" customFormat="false" ht="14.4" hidden="false" customHeight="false" outlineLevel="0" collapsed="false">
      <c r="A485" s="41" t="n">
        <v>44795</v>
      </c>
      <c r="B485" s="0" t="n">
        <v>0.62098954014649</v>
      </c>
      <c r="C485" s="42" t="n">
        <v>0.623886628593416</v>
      </c>
      <c r="D485" s="42" t="n">
        <v>14.7118705888614</v>
      </c>
      <c r="F485" s="43" t="n">
        <v>60.6</v>
      </c>
      <c r="G485" s="43" t="n">
        <v>519.4286</v>
      </c>
      <c r="H485" s="43" t="n">
        <v>14.5981181326624</v>
      </c>
      <c r="I485" s="43" t="n">
        <v>14.5283316131768</v>
      </c>
      <c r="J485" s="43" t="n">
        <v>15.7263335310129</v>
      </c>
      <c r="K485" s="43" t="n">
        <v>14.5632248729196</v>
      </c>
      <c r="L485" s="0" t="s">
        <v>121</v>
      </c>
    </row>
    <row r="486" customFormat="false" ht="14.4" hidden="false" customHeight="false" outlineLevel="0" collapsed="false">
      <c r="A486" s="41" t="n">
        <v>44795</v>
      </c>
      <c r="B486" s="0" t="n">
        <v>0.620997259794776</v>
      </c>
      <c r="C486" s="42" t="n">
        <v>0.622321850066157</v>
      </c>
      <c r="D486" s="42" t="n">
        <v>14.67497154641</v>
      </c>
      <c r="F486" s="43" t="n">
        <v>60.6</v>
      </c>
      <c r="G486" s="43" t="n">
        <v>519.4286</v>
      </c>
      <c r="H486" s="43" t="n">
        <v>14.5981181326624</v>
      </c>
      <c r="I486" s="43" t="n">
        <v>14.5283316131768</v>
      </c>
      <c r="J486" s="43" t="n">
        <v>15.7263335310129</v>
      </c>
      <c r="K486" s="43" t="n">
        <v>14.5632248729196</v>
      </c>
      <c r="L486" s="0" t="s">
        <v>121</v>
      </c>
    </row>
    <row r="487" customFormat="false" ht="14.4" hidden="false" customHeight="false" outlineLevel="0" collapsed="false">
      <c r="A487" s="41" t="n">
        <v>44795</v>
      </c>
      <c r="B487" s="0" t="n">
        <v>0.621004979443062</v>
      </c>
      <c r="C487" s="42" t="n">
        <v>0.620801511537017</v>
      </c>
      <c r="D487" s="42" t="n">
        <v>14.6391204435544</v>
      </c>
      <c r="F487" s="43" t="n">
        <v>60.6</v>
      </c>
      <c r="G487" s="43" t="n">
        <v>519.4286</v>
      </c>
      <c r="H487" s="43" t="n">
        <v>14.5981181326624</v>
      </c>
      <c r="I487" s="43" t="n">
        <v>14.5283316131768</v>
      </c>
      <c r="J487" s="43" t="n">
        <v>15.7263335310129</v>
      </c>
      <c r="K487" s="43" t="n">
        <v>14.5632248729196</v>
      </c>
      <c r="L487" s="0" t="s">
        <v>121</v>
      </c>
    </row>
    <row r="488" customFormat="false" ht="14.4" hidden="false" customHeight="false" outlineLevel="0" collapsed="false">
      <c r="A488" s="41" t="n">
        <v>44795</v>
      </c>
      <c r="B488" s="0" t="n">
        <v>0.621012699091349</v>
      </c>
      <c r="C488" s="42" t="n">
        <v>0.619340969393504</v>
      </c>
      <c r="D488" s="42" t="n">
        <v>14.6046793992682</v>
      </c>
      <c r="F488" s="43" t="n">
        <v>60.6</v>
      </c>
      <c r="G488" s="43" t="n">
        <v>519.4286</v>
      </c>
      <c r="H488" s="43" t="n">
        <v>14.5981181326624</v>
      </c>
      <c r="I488" s="43" t="n">
        <v>14.5283316131768</v>
      </c>
      <c r="J488" s="43" t="n">
        <v>15.7263335310129</v>
      </c>
      <c r="K488" s="43" t="n">
        <v>14.5632248729196</v>
      </c>
      <c r="L488" s="0" t="s">
        <v>121</v>
      </c>
    </row>
    <row r="489" customFormat="false" ht="14.4" hidden="false" customHeight="false" outlineLevel="0" collapsed="false">
      <c r="A489" s="41" t="n">
        <v>44795</v>
      </c>
      <c r="B489" s="0" t="n">
        <v>0.621020418739635</v>
      </c>
      <c r="C489" s="42" t="n">
        <v>0.617955580023121</v>
      </c>
      <c r="D489" s="42" t="n">
        <v>14.5720105325252</v>
      </c>
      <c r="F489" s="43" t="n">
        <v>60.6</v>
      </c>
      <c r="G489" s="43" t="n">
        <v>519.4286</v>
      </c>
      <c r="H489" s="43" t="n">
        <v>14.5981181326624</v>
      </c>
      <c r="I489" s="43" t="n">
        <v>14.5283316131768</v>
      </c>
      <c r="J489" s="43" t="n">
        <v>15.7263335310129</v>
      </c>
      <c r="K489" s="43" t="n">
        <v>14.5632248729196</v>
      </c>
      <c r="L489" s="0" t="s">
        <v>121</v>
      </c>
    </row>
    <row r="490" customFormat="false" ht="14.4" hidden="false" customHeight="false" outlineLevel="0" collapsed="false">
      <c r="A490" s="41" t="n">
        <v>44795</v>
      </c>
      <c r="B490" s="0" t="n">
        <v>0.621028138387922</v>
      </c>
      <c r="C490" s="42" t="n">
        <v>0.616660699813374</v>
      </c>
      <c r="D490" s="42" t="n">
        <v>14.5414759622992</v>
      </c>
      <c r="F490" s="43" t="n">
        <v>60.6</v>
      </c>
      <c r="G490" s="43" t="n">
        <v>519.4286</v>
      </c>
      <c r="H490" s="43" t="n">
        <v>14.5981181326624</v>
      </c>
      <c r="I490" s="43" t="n">
        <v>14.5283316131768</v>
      </c>
      <c r="J490" s="43" t="n">
        <v>15.7263335310129</v>
      </c>
      <c r="K490" s="43" t="n">
        <v>14.5632248729196</v>
      </c>
      <c r="L490" s="0" t="s">
        <v>121</v>
      </c>
    </row>
    <row r="491" customFormat="false" ht="14.4" hidden="false" customHeight="false" outlineLevel="0" collapsed="false">
      <c r="A491" s="41" t="n">
        <v>44795</v>
      </c>
      <c r="B491" s="0" t="n">
        <v>0.621035858036208</v>
      </c>
      <c r="C491" s="42" t="n">
        <v>0.615471685151767</v>
      </c>
      <c r="D491" s="42" t="n">
        <v>14.5134378075638</v>
      </c>
      <c r="F491" s="43" t="n">
        <v>60.6</v>
      </c>
      <c r="G491" s="43" t="n">
        <v>519.4286</v>
      </c>
      <c r="H491" s="43" t="n">
        <v>14.5981181326624</v>
      </c>
      <c r="I491" s="43" t="n">
        <v>14.5283316131768</v>
      </c>
      <c r="J491" s="43" t="n">
        <v>15.7263335310129</v>
      </c>
      <c r="K491" s="43" t="n">
        <v>14.5632248729196</v>
      </c>
      <c r="L491" s="0" t="s">
        <v>121</v>
      </c>
    </row>
    <row r="492" customFormat="false" ht="14.4" hidden="false" customHeight="false" outlineLevel="0" collapsed="false">
      <c r="A492" s="41" t="n">
        <v>44795</v>
      </c>
      <c r="B492" s="0" t="n">
        <v>0.621043577684494</v>
      </c>
      <c r="C492" s="42" t="n">
        <v>0.614403892425805</v>
      </c>
      <c r="D492" s="42" t="n">
        <v>14.4882581872929</v>
      </c>
      <c r="F492" s="43" t="n">
        <v>60.6</v>
      </c>
      <c r="G492" s="43" t="n">
        <v>519.4286</v>
      </c>
      <c r="H492" s="43" t="n">
        <v>14.5981181326624</v>
      </c>
      <c r="I492" s="43" t="n">
        <v>14.5283316131768</v>
      </c>
      <c r="J492" s="43" t="n">
        <v>15.7263335310129</v>
      </c>
      <c r="K492" s="43" t="n">
        <v>14.5632248729196</v>
      </c>
      <c r="L492" s="0" t="s">
        <v>121</v>
      </c>
    </row>
    <row r="493" customFormat="false" ht="14.4" hidden="false" customHeight="false" outlineLevel="0" collapsed="false">
      <c r="A493" s="41" t="n">
        <v>44795</v>
      </c>
      <c r="B493" s="0" t="n">
        <v>0.62105129733278</v>
      </c>
      <c r="C493" s="42" t="n">
        <v>0.613472678022994</v>
      </c>
      <c r="D493" s="42" t="n">
        <v>14.4662992204602</v>
      </c>
      <c r="F493" s="43" t="n">
        <v>60.6</v>
      </c>
      <c r="G493" s="43" t="n">
        <v>519.4286</v>
      </c>
      <c r="H493" s="43" t="n">
        <v>14.5981181326624</v>
      </c>
      <c r="I493" s="43" t="n">
        <v>14.5283316131768</v>
      </c>
      <c r="J493" s="43" t="n">
        <v>15.7263335310129</v>
      </c>
      <c r="K493" s="43" t="n">
        <v>14.5632248729196</v>
      </c>
      <c r="L493" s="0" t="s">
        <v>121</v>
      </c>
    </row>
    <row r="494" customFormat="false" ht="14.4" hidden="false" customHeight="false" outlineLevel="0" collapsed="false">
      <c r="A494" s="41" t="n">
        <v>44795</v>
      </c>
      <c r="B494" s="0" t="n">
        <v>0.621059016981067</v>
      </c>
      <c r="C494" s="42" t="n">
        <v>0.612693398330838</v>
      </c>
      <c r="D494" s="42" t="n">
        <v>14.4479230260395</v>
      </c>
      <c r="F494" s="43" t="n">
        <v>60.6</v>
      </c>
      <c r="G494" s="43" t="n">
        <v>519.4286</v>
      </c>
      <c r="H494" s="43" t="n">
        <v>14.5981181326624</v>
      </c>
      <c r="I494" s="43" t="n">
        <v>14.5283316131768</v>
      </c>
      <c r="J494" s="43" t="n">
        <v>15.7263335310129</v>
      </c>
      <c r="K494" s="43" t="n">
        <v>14.5632248729196</v>
      </c>
      <c r="L494" s="0" t="s">
        <v>121</v>
      </c>
    </row>
    <row r="495" customFormat="false" ht="14.4" hidden="false" customHeight="false" outlineLevel="0" collapsed="false">
      <c r="A495" s="41" t="n">
        <v>44795</v>
      </c>
      <c r="B495" s="0" t="n">
        <v>0.621066736629353</v>
      </c>
      <c r="C495" s="42" t="n">
        <v>0.612076867806077</v>
      </c>
      <c r="D495" s="42" t="n">
        <v>14.4333846197351</v>
      </c>
      <c r="F495" s="43" t="n">
        <v>60.6</v>
      </c>
      <c r="G495" s="43" t="n">
        <v>519.4286</v>
      </c>
      <c r="H495" s="43" t="n">
        <v>14.5981181326624</v>
      </c>
      <c r="I495" s="43" t="n">
        <v>14.5283316131768</v>
      </c>
      <c r="J495" s="43" t="n">
        <v>15.7263335310129</v>
      </c>
      <c r="K495" s="43" t="n">
        <v>14.5632248729196</v>
      </c>
      <c r="L495" s="0" t="s">
        <v>121</v>
      </c>
    </row>
    <row r="496" customFormat="false" ht="14.4" hidden="false" customHeight="false" outlineLevel="0" collapsed="false">
      <c r="A496" s="41" t="n">
        <v>44795</v>
      </c>
      <c r="B496" s="0" t="n">
        <v>0.62107445627764</v>
      </c>
      <c r="C496" s="42" t="n">
        <v>0.611615656793953</v>
      </c>
      <c r="D496" s="42" t="n">
        <v>14.4225088028582</v>
      </c>
      <c r="F496" s="43" t="n">
        <v>60.6</v>
      </c>
      <c r="G496" s="43" t="n">
        <v>519.4286</v>
      </c>
      <c r="H496" s="43" t="n">
        <v>14.5981181326624</v>
      </c>
      <c r="I496" s="43" t="n">
        <v>14.5283316131768</v>
      </c>
      <c r="J496" s="43" t="n">
        <v>15.7263335310129</v>
      </c>
      <c r="K496" s="43" t="n">
        <v>14.5632248729196</v>
      </c>
      <c r="L496" s="0" t="s">
        <v>121</v>
      </c>
    </row>
    <row r="497" customFormat="false" ht="14.4" hidden="false" customHeight="false" outlineLevel="0" collapsed="false">
      <c r="A497" s="41" t="n">
        <v>44795</v>
      </c>
      <c r="B497" s="0" t="n">
        <v>0.621082175925926</v>
      </c>
      <c r="C497" s="42" t="n">
        <v>0.611297755434493</v>
      </c>
      <c r="D497" s="42" t="n">
        <v>14.4150123709008</v>
      </c>
      <c r="F497" s="43" t="n">
        <v>60.6</v>
      </c>
      <c r="G497" s="43" t="n">
        <v>519.4286</v>
      </c>
      <c r="H497" s="43" t="n">
        <v>14.5981181326624</v>
      </c>
      <c r="I497" s="43" t="n">
        <v>14.5283316131768</v>
      </c>
      <c r="J497" s="43" t="n">
        <v>15.7263335310129</v>
      </c>
      <c r="K497" s="43" t="n">
        <v>14.5632248729196</v>
      </c>
      <c r="L497" s="0" t="s">
        <v>121</v>
      </c>
    </row>
    <row r="498" customFormat="false" ht="14.4" hidden="false" customHeight="false" outlineLevel="0" collapsed="false">
      <c r="A498" s="41" t="n">
        <v>44795</v>
      </c>
      <c r="B498" s="0" t="n">
        <v>0.621089895574212</v>
      </c>
      <c r="C498" s="42" t="n">
        <v>0.611111153867714</v>
      </c>
      <c r="D498" s="42" t="n">
        <v>14.4106121193546</v>
      </c>
      <c r="F498" s="43" t="n">
        <v>60.6</v>
      </c>
      <c r="G498" s="43" t="n">
        <v>519.4286</v>
      </c>
      <c r="H498" s="43" t="n">
        <v>14.5981181326624</v>
      </c>
      <c r="I498" s="43" t="n">
        <v>14.5283316131768</v>
      </c>
      <c r="J498" s="43" t="n">
        <v>15.7263335310129</v>
      </c>
      <c r="K498" s="43" t="n">
        <v>14.5632248729196</v>
      </c>
      <c r="L498" s="0" t="s">
        <v>121</v>
      </c>
    </row>
    <row r="499" customFormat="false" ht="14.4" hidden="false" customHeight="false" outlineLevel="0" collapsed="false">
      <c r="A499" s="41" t="n">
        <v>44795</v>
      </c>
      <c r="B499" s="0" t="n">
        <v>0.621097615222499</v>
      </c>
      <c r="C499" s="42" t="n">
        <v>0.611043842233633</v>
      </c>
      <c r="D499" s="42" t="n">
        <v>14.4090248437113</v>
      </c>
      <c r="F499" s="43" t="n">
        <v>60.6</v>
      </c>
      <c r="G499" s="43" t="n">
        <v>519.4286</v>
      </c>
      <c r="H499" s="43" t="n">
        <v>14.5981181326624</v>
      </c>
      <c r="I499" s="43" t="n">
        <v>14.5283316131768</v>
      </c>
      <c r="J499" s="43" t="n">
        <v>15.7263335310129</v>
      </c>
      <c r="K499" s="43" t="n">
        <v>14.5632248729196</v>
      </c>
      <c r="L499" s="0" t="s">
        <v>121</v>
      </c>
    </row>
    <row r="500" customFormat="false" ht="14.4" hidden="false" customHeight="false" outlineLevel="0" collapsed="false">
      <c r="A500" s="41" t="n">
        <v>44795</v>
      </c>
      <c r="B500" s="0" t="n">
        <v>0.621105334870785</v>
      </c>
      <c r="C500" s="42" t="n">
        <v>0.611083810672266</v>
      </c>
      <c r="D500" s="42" t="n">
        <v>14.4099673394627</v>
      </c>
      <c r="F500" s="43" t="n">
        <v>60.6</v>
      </c>
      <c r="G500" s="43" t="n">
        <v>519.4286</v>
      </c>
      <c r="H500" s="43" t="n">
        <v>14.5981181326624</v>
      </c>
      <c r="I500" s="43" t="n">
        <v>14.5283316131768</v>
      </c>
      <c r="J500" s="43" t="n">
        <v>15.7263335310129</v>
      </c>
      <c r="K500" s="43" t="n">
        <v>14.5632248729196</v>
      </c>
      <c r="L500" s="0" t="s">
        <v>121</v>
      </c>
    </row>
    <row r="501" customFormat="false" ht="14.4" hidden="false" customHeight="false" outlineLevel="0" collapsed="false">
      <c r="A501" s="41" t="n">
        <v>44795</v>
      </c>
      <c r="B501" s="0" t="n">
        <v>0.621113054519071</v>
      </c>
      <c r="C501" s="42" t="n">
        <v>0.611219049323629</v>
      </c>
      <c r="D501" s="42" t="n">
        <v>14.4131564021005</v>
      </c>
      <c r="F501" s="43" t="n">
        <v>60.6</v>
      </c>
      <c r="G501" s="43" t="n">
        <v>519.4286</v>
      </c>
      <c r="H501" s="43" t="n">
        <v>14.5981181326624</v>
      </c>
      <c r="I501" s="43" t="n">
        <v>14.5283316131768</v>
      </c>
      <c r="J501" s="43" t="n">
        <v>15.7263335310129</v>
      </c>
      <c r="K501" s="43" t="n">
        <v>14.5632248729196</v>
      </c>
      <c r="L501" s="0" t="s">
        <v>121</v>
      </c>
    </row>
    <row r="502" customFormat="false" ht="14.4" hidden="false" customHeight="false" outlineLevel="0" collapsed="false">
      <c r="A502" s="41" t="n">
        <v>44795</v>
      </c>
      <c r="B502" s="0" t="n">
        <v>0.621120774167358</v>
      </c>
      <c r="C502" s="42" t="n">
        <v>0.611437548327738</v>
      </c>
      <c r="D502" s="42" t="n">
        <v>14.4183088271164</v>
      </c>
      <c r="F502" s="43" t="n">
        <v>60.6</v>
      </c>
      <c r="G502" s="43" t="n">
        <v>519.4286</v>
      </c>
      <c r="H502" s="43" t="n">
        <v>14.5981181326624</v>
      </c>
      <c r="I502" s="43" t="n">
        <v>14.5283316131768</v>
      </c>
      <c r="J502" s="43" t="n">
        <v>15.7263335310129</v>
      </c>
      <c r="K502" s="43" t="n">
        <v>14.5632248729196</v>
      </c>
      <c r="L502" s="0" t="s">
        <v>121</v>
      </c>
    </row>
    <row r="503" customFormat="false" ht="14.4" hidden="false" customHeight="false" outlineLevel="0" collapsed="false">
      <c r="A503" s="41" t="n">
        <v>44795</v>
      </c>
      <c r="B503" s="0" t="n">
        <v>0.621128493815644</v>
      </c>
      <c r="C503" s="42" t="n">
        <v>0.61172729782461</v>
      </c>
      <c r="D503" s="42" t="n">
        <v>14.4251414100021</v>
      </c>
      <c r="F503" s="43" t="n">
        <v>60.6</v>
      </c>
      <c r="G503" s="43" t="n">
        <v>519.4286</v>
      </c>
      <c r="H503" s="43" t="n">
        <v>14.5981181326624</v>
      </c>
      <c r="I503" s="43" t="n">
        <v>14.5283316131768</v>
      </c>
      <c r="J503" s="43" t="n">
        <v>15.7263335310129</v>
      </c>
      <c r="K503" s="43" t="n">
        <v>14.5632248729196</v>
      </c>
      <c r="L503" s="0" t="s">
        <v>121</v>
      </c>
    </row>
    <row r="504" customFormat="false" ht="14.4" hidden="false" customHeight="false" outlineLevel="0" collapsed="false">
      <c r="A504" s="41" t="n">
        <v>44795</v>
      </c>
      <c r="B504" s="0" t="n">
        <v>0.62113621346393</v>
      </c>
      <c r="C504" s="42" t="n">
        <v>0.612076287954262</v>
      </c>
      <c r="D504" s="42" t="n">
        <v>14.4333709462495</v>
      </c>
      <c r="F504" s="43" t="n">
        <v>60.6</v>
      </c>
      <c r="G504" s="43" t="n">
        <v>519.4286</v>
      </c>
      <c r="H504" s="43" t="n">
        <v>14.5981181326624</v>
      </c>
      <c r="I504" s="43" t="n">
        <v>14.5283316131768</v>
      </c>
      <c r="J504" s="43" t="n">
        <v>15.7263335310129</v>
      </c>
      <c r="K504" s="43" t="n">
        <v>14.5632248729196</v>
      </c>
      <c r="L504" s="0" t="s">
        <v>121</v>
      </c>
    </row>
    <row r="505" customFormat="false" ht="14.4" hidden="false" customHeight="false" outlineLevel="0" collapsed="false">
      <c r="A505" s="41" t="n">
        <v>44795</v>
      </c>
      <c r="B505" s="0" t="n">
        <v>0.621143933112217</v>
      </c>
      <c r="C505" s="42" t="n">
        <v>0.612472508856709</v>
      </c>
      <c r="D505" s="42" t="n">
        <v>14.4427142313501</v>
      </c>
      <c r="F505" s="43" t="n">
        <v>60.6</v>
      </c>
      <c r="G505" s="43" t="n">
        <v>519.4286</v>
      </c>
      <c r="H505" s="43" t="n">
        <v>14.5981181326624</v>
      </c>
      <c r="I505" s="43" t="n">
        <v>14.5283316131768</v>
      </c>
      <c r="J505" s="43" t="n">
        <v>15.7263335310129</v>
      </c>
      <c r="K505" s="43" t="n">
        <v>14.5632248729196</v>
      </c>
      <c r="L505" s="0" t="s">
        <v>121</v>
      </c>
    </row>
    <row r="506" customFormat="false" ht="14.4" hidden="false" customHeight="false" outlineLevel="0" collapsed="false">
      <c r="A506" s="41" t="n">
        <v>44795</v>
      </c>
      <c r="B506" s="0" t="n">
        <v>0.621151652760503</v>
      </c>
      <c r="C506" s="42" t="n">
        <v>0.612903950671968</v>
      </c>
      <c r="D506" s="42" t="n">
        <v>14.4528880607957</v>
      </c>
      <c r="F506" s="43" t="n">
        <v>60.6</v>
      </c>
      <c r="G506" s="43" t="n">
        <v>519.4286</v>
      </c>
      <c r="H506" s="43" t="n">
        <v>14.5981181326624</v>
      </c>
      <c r="I506" s="43" t="n">
        <v>14.5283316131768</v>
      </c>
      <c r="J506" s="43" t="n">
        <v>15.7263335310129</v>
      </c>
      <c r="K506" s="43" t="n">
        <v>14.5632248729196</v>
      </c>
      <c r="L506" s="0" t="s">
        <v>121</v>
      </c>
    </row>
    <row r="507" customFormat="false" ht="14.4" hidden="false" customHeight="false" outlineLevel="0" collapsed="false">
      <c r="A507" s="41" t="n">
        <v>44795</v>
      </c>
      <c r="B507" s="0" t="n">
        <v>0.621159372408789</v>
      </c>
      <c r="C507" s="42" t="n">
        <v>0.613358603540055</v>
      </c>
      <c r="D507" s="42" t="n">
        <v>14.4636092300781</v>
      </c>
      <c r="F507" s="43" t="n">
        <v>60.6</v>
      </c>
      <c r="G507" s="43" t="n">
        <v>519.4286</v>
      </c>
      <c r="H507" s="43" t="n">
        <v>14.5981181326624</v>
      </c>
      <c r="I507" s="43" t="n">
        <v>14.5283316131768</v>
      </c>
      <c r="J507" s="43" t="n">
        <v>15.7263335310129</v>
      </c>
      <c r="K507" s="43" t="n">
        <v>14.5632248729196</v>
      </c>
      <c r="L507" s="0" t="s">
        <v>121</v>
      </c>
    </row>
    <row r="508" customFormat="false" ht="14.4" hidden="false" customHeight="false" outlineLevel="0" collapsed="false">
      <c r="A508" s="41" t="n">
        <v>44795</v>
      </c>
      <c r="B508" s="0" t="n">
        <v>0.621167092057076</v>
      </c>
      <c r="C508" s="42" t="n">
        <v>0.613824457600987</v>
      </c>
      <c r="D508" s="42" t="n">
        <v>14.4745945346889</v>
      </c>
      <c r="F508" s="43" t="n">
        <v>60.6</v>
      </c>
      <c r="G508" s="43" t="n">
        <v>519.4286</v>
      </c>
      <c r="H508" s="43" t="n">
        <v>14.5981181326624</v>
      </c>
      <c r="I508" s="43" t="n">
        <v>14.5283316131768</v>
      </c>
      <c r="J508" s="43" t="n">
        <v>15.7263335310129</v>
      </c>
      <c r="K508" s="43" t="n">
        <v>14.5632248729196</v>
      </c>
      <c r="L508" s="0" t="s">
        <v>121</v>
      </c>
    </row>
    <row r="509" customFormat="false" ht="14.4" hidden="false" customHeight="false" outlineLevel="0" collapsed="false">
      <c r="A509" s="41" t="n">
        <v>44795</v>
      </c>
      <c r="B509" s="0" t="n">
        <v>0.621174811705362</v>
      </c>
      <c r="C509" s="42" t="n">
        <v>0.614289502995053</v>
      </c>
      <c r="D509" s="42" t="n">
        <v>14.4855607701263</v>
      </c>
      <c r="F509" s="43" t="n">
        <v>60.6</v>
      </c>
      <c r="G509" s="43" t="n">
        <v>519.4286</v>
      </c>
      <c r="H509" s="43" t="n">
        <v>14.5981181326624</v>
      </c>
      <c r="I509" s="43" t="n">
        <v>14.5283316131768</v>
      </c>
      <c r="J509" s="43" t="n">
        <v>15.7263335310129</v>
      </c>
      <c r="K509" s="43" t="n">
        <v>14.5632248729196</v>
      </c>
      <c r="L509" s="0" t="s">
        <v>121</v>
      </c>
    </row>
    <row r="510" customFormat="false" ht="14.4" hidden="false" customHeight="false" outlineLevel="0" collapsed="false">
      <c r="A510" s="41" t="n">
        <v>44795</v>
      </c>
      <c r="B510" s="0" t="n">
        <v>0.621182531353648</v>
      </c>
      <c r="C510" s="42" t="n">
        <v>0.614743316338917</v>
      </c>
      <c r="D510" s="42" t="n">
        <v>14.496262142588</v>
      </c>
      <c r="F510" s="43" t="n">
        <v>60.6</v>
      </c>
      <c r="G510" s="43" t="n">
        <v>519.4286</v>
      </c>
      <c r="H510" s="43" t="n">
        <v>14.5981181326624</v>
      </c>
      <c r="I510" s="43" t="n">
        <v>14.5283316131768</v>
      </c>
      <c r="J510" s="43" t="n">
        <v>15.7263335310129</v>
      </c>
      <c r="K510" s="43" t="n">
        <v>14.5632248729196</v>
      </c>
      <c r="L510" s="0" t="s">
        <v>121</v>
      </c>
    </row>
    <row r="511" customFormat="false" ht="14.4" hidden="false" customHeight="false" outlineLevel="0" collapsed="false">
      <c r="A511" s="41" t="n">
        <v>44795</v>
      </c>
      <c r="B511" s="0" t="n">
        <v>0.621190251001935</v>
      </c>
      <c r="C511" s="42" t="n">
        <v>0.615181714542819</v>
      </c>
      <c r="D511" s="42" t="n">
        <v>14.5066000106342</v>
      </c>
      <c r="F511" s="43" t="n">
        <v>60.6</v>
      </c>
      <c r="G511" s="43" t="n">
        <v>519.4286</v>
      </c>
      <c r="H511" s="43" t="n">
        <v>14.5981181326624</v>
      </c>
      <c r="I511" s="43" t="n">
        <v>14.5283316131768</v>
      </c>
      <c r="J511" s="43" t="n">
        <v>15.7263335310129</v>
      </c>
      <c r="K511" s="43" t="n">
        <v>14.5632248729196</v>
      </c>
      <c r="L511" s="0" t="s">
        <v>121</v>
      </c>
    </row>
    <row r="512" customFormat="false" ht="14.4" hidden="false" customHeight="false" outlineLevel="0" collapsed="false">
      <c r="A512" s="41" t="n">
        <v>44795</v>
      </c>
      <c r="B512" s="0" t="n">
        <v>0.621197970650221</v>
      </c>
      <c r="C512" s="42" t="n">
        <v>0.615602048625368</v>
      </c>
      <c r="D512" s="42" t="n">
        <v>14.5165119086348</v>
      </c>
      <c r="F512" s="43" t="n">
        <v>60.6</v>
      </c>
      <c r="G512" s="43" t="n">
        <v>519.4286</v>
      </c>
      <c r="H512" s="43" t="n">
        <v>14.5981181326624</v>
      </c>
      <c r="I512" s="43" t="n">
        <v>14.5283316131768</v>
      </c>
      <c r="J512" s="43" t="n">
        <v>15.7263335310129</v>
      </c>
      <c r="K512" s="43" t="n">
        <v>14.5632248729196</v>
      </c>
      <c r="L512" s="0" t="s">
        <v>121</v>
      </c>
    </row>
    <row r="513" customFormat="false" ht="14.4" hidden="false" customHeight="false" outlineLevel="0" collapsed="false">
      <c r="A513" s="41" t="n">
        <v>44795</v>
      </c>
      <c r="B513" s="0" t="n">
        <v>0.621205690298508</v>
      </c>
      <c r="C513" s="42" t="n">
        <v>0.616001669605175</v>
      </c>
      <c r="D513" s="42" t="n">
        <v>14.5259353709596</v>
      </c>
      <c r="F513" s="43" t="n">
        <v>60.6</v>
      </c>
      <c r="G513" s="43" t="n">
        <v>519.4286</v>
      </c>
      <c r="H513" s="43" t="n">
        <v>14.5981181326624</v>
      </c>
      <c r="I513" s="43" t="n">
        <v>14.5283316131768</v>
      </c>
      <c r="J513" s="43" t="n">
        <v>15.7263335310129</v>
      </c>
      <c r="K513" s="43" t="n">
        <v>14.5632248729196</v>
      </c>
      <c r="L513" s="0" t="s">
        <v>121</v>
      </c>
    </row>
    <row r="514" customFormat="false" ht="14.4" hidden="false" customHeight="false" outlineLevel="0" collapsed="false">
      <c r="A514" s="41" t="n">
        <v>44795</v>
      </c>
      <c r="B514" s="0" t="n">
        <v>0.621213409946794</v>
      </c>
      <c r="C514" s="42" t="n">
        <v>0.616377928500849</v>
      </c>
      <c r="D514" s="42" t="n">
        <v>14.5348079319785</v>
      </c>
      <c r="F514" s="43" t="n">
        <v>60.6</v>
      </c>
      <c r="G514" s="43" t="n">
        <v>519.4286</v>
      </c>
      <c r="H514" s="43" t="n">
        <v>14.5981181326624</v>
      </c>
      <c r="I514" s="43" t="n">
        <v>14.5283316131768</v>
      </c>
      <c r="J514" s="43" t="n">
        <v>15.7263335310129</v>
      </c>
      <c r="K514" s="43" t="n">
        <v>14.5632248729196</v>
      </c>
      <c r="L514" s="0" t="s">
        <v>121</v>
      </c>
    </row>
    <row r="515" customFormat="false" ht="14.4" hidden="false" customHeight="false" outlineLevel="0" collapsed="false">
      <c r="A515" s="41" t="n">
        <v>44795</v>
      </c>
      <c r="B515" s="0" t="n">
        <v>0.62122112959508</v>
      </c>
      <c r="C515" s="42" t="n">
        <v>0.616728176330999</v>
      </c>
      <c r="D515" s="42" t="n">
        <v>14.5430671260613</v>
      </c>
      <c r="F515" s="43" t="n">
        <v>60.6</v>
      </c>
      <c r="G515" s="43" t="n">
        <v>519.4286</v>
      </c>
      <c r="H515" s="43" t="n">
        <v>14.5981181326624</v>
      </c>
      <c r="I515" s="43" t="n">
        <v>14.5283316131768</v>
      </c>
      <c r="J515" s="43" t="n">
        <v>15.7263335310129</v>
      </c>
      <c r="K515" s="43" t="n">
        <v>14.5632248729196</v>
      </c>
      <c r="L515" s="0" t="s">
        <v>121</v>
      </c>
    </row>
    <row r="516" customFormat="false" ht="14.4" hidden="false" customHeight="false" outlineLevel="0" collapsed="false">
      <c r="A516" s="41" t="n">
        <v>44795</v>
      </c>
      <c r="B516" s="0" t="n">
        <v>0.621228849243366</v>
      </c>
      <c r="C516" s="42" t="n">
        <v>0.617049764114235</v>
      </c>
      <c r="D516" s="42" t="n">
        <v>14.5506504875778</v>
      </c>
      <c r="F516" s="43" t="n">
        <v>60.6</v>
      </c>
      <c r="G516" s="43" t="n">
        <v>519.4286</v>
      </c>
      <c r="H516" s="43" t="n">
        <v>14.5981181326624</v>
      </c>
      <c r="I516" s="43" t="n">
        <v>14.5283316131768</v>
      </c>
      <c r="J516" s="43" t="n">
        <v>15.7263335310129</v>
      </c>
      <c r="K516" s="43" t="n">
        <v>14.5632248729196</v>
      </c>
      <c r="L516" s="0" t="s">
        <v>121</v>
      </c>
    </row>
    <row r="517" customFormat="false" ht="14.4" hidden="false" customHeight="false" outlineLevel="0" collapsed="false">
      <c r="A517" s="41" t="n">
        <v>44795</v>
      </c>
      <c r="B517" s="0" t="n">
        <v>0.621236568891653</v>
      </c>
      <c r="C517" s="42" t="n">
        <v>0.617340042869166</v>
      </c>
      <c r="D517" s="42" t="n">
        <v>14.5574955508978</v>
      </c>
      <c r="F517" s="43" t="n">
        <v>60.6</v>
      </c>
      <c r="G517" s="43" t="n">
        <v>519.4286</v>
      </c>
      <c r="H517" s="43" t="n">
        <v>14.5981181326624</v>
      </c>
      <c r="I517" s="43" t="n">
        <v>14.5283316131768</v>
      </c>
      <c r="J517" s="43" t="n">
        <v>15.7263335310129</v>
      </c>
      <c r="K517" s="43" t="n">
        <v>14.5632248729196</v>
      </c>
      <c r="L517" s="0" t="s">
        <v>121</v>
      </c>
    </row>
    <row r="518" customFormat="false" ht="14.4" hidden="false" customHeight="false" outlineLevel="0" collapsed="false">
      <c r="A518" s="41" t="n">
        <v>44795</v>
      </c>
      <c r="B518" s="0" t="n">
        <v>0.621244288539939</v>
      </c>
      <c r="C518" s="42" t="n">
        <v>0.617596363614402</v>
      </c>
      <c r="D518" s="42" t="n">
        <v>14.5635398503912</v>
      </c>
      <c r="F518" s="43" t="n">
        <v>60.6</v>
      </c>
      <c r="G518" s="43" t="n">
        <v>519.4286</v>
      </c>
      <c r="H518" s="43" t="n">
        <v>14.5981181326624</v>
      </c>
      <c r="I518" s="43" t="n">
        <v>14.5283316131768</v>
      </c>
      <c r="J518" s="43" t="n">
        <v>15.7263335310129</v>
      </c>
      <c r="K518" s="43" t="n">
        <v>14.5632248729196</v>
      </c>
      <c r="L518" s="0" t="s">
        <v>121</v>
      </c>
    </row>
    <row r="519" customFormat="false" ht="14.4" hidden="false" customHeight="false" outlineLevel="0" collapsed="false">
      <c r="A519" s="41" t="n">
        <v>44795</v>
      </c>
      <c r="B519" s="0" t="n">
        <v>0.621252008188226</v>
      </c>
      <c r="C519" s="42" t="n">
        <v>0.617816077368552</v>
      </c>
      <c r="D519" s="42" t="n">
        <v>14.5687209204278</v>
      </c>
      <c r="E519" s="0" t="s">
        <v>123</v>
      </c>
      <c r="F519" s="43" t="n">
        <v>60.6</v>
      </c>
      <c r="G519" s="43" t="n">
        <v>519.4286</v>
      </c>
      <c r="H519" s="43" t="n">
        <v>14.5981181326624</v>
      </c>
      <c r="I519" s="43" t="n">
        <v>14.5283316131768</v>
      </c>
      <c r="J519" s="43" t="n">
        <v>15.7263335310129</v>
      </c>
      <c r="K519" s="43" t="n">
        <v>14.5632248729196</v>
      </c>
      <c r="L519" s="0" t="s">
        <v>121</v>
      </c>
    </row>
    <row r="520" customFormat="false" ht="14.4" hidden="false" customHeight="false" outlineLevel="0" collapsed="false">
      <c r="A520" s="41" t="n">
        <v>44795</v>
      </c>
      <c r="B520" s="0" t="n">
        <v>0.621259727836512</v>
      </c>
      <c r="C520" s="42" t="n">
        <v>0.617996535150227</v>
      </c>
      <c r="D520" s="42" t="n">
        <v>14.5729762953775</v>
      </c>
      <c r="F520" s="43" t="n">
        <v>60.6</v>
      </c>
      <c r="G520" s="43" t="n">
        <v>519.4286</v>
      </c>
      <c r="H520" s="43" t="n">
        <v>14.5981181326624</v>
      </c>
      <c r="I520" s="43" t="n">
        <v>14.5283316131768</v>
      </c>
      <c r="J520" s="43" t="n">
        <v>15.7263335310129</v>
      </c>
      <c r="K520" s="43" t="n">
        <v>14.5632248729196</v>
      </c>
      <c r="L520" s="0" t="s">
        <v>121</v>
      </c>
    </row>
    <row r="521" customFormat="false" ht="14.4" hidden="false" customHeight="false" outlineLevel="0" collapsed="false">
      <c r="A521" s="41" t="n">
        <v>44795</v>
      </c>
      <c r="B521" s="0" t="n">
        <v>0.621267447484798</v>
      </c>
      <c r="C521" s="42" t="n">
        <v>0.618135087978034</v>
      </c>
      <c r="D521" s="42" t="n">
        <v>14.57624350961</v>
      </c>
      <c r="F521" s="43" t="n">
        <v>60.6</v>
      </c>
      <c r="G521" s="43" t="n">
        <v>519.4286</v>
      </c>
      <c r="H521" s="43" t="n">
        <v>14.5981181326624</v>
      </c>
      <c r="I521" s="43" t="n">
        <v>14.5283316131768</v>
      </c>
      <c r="J521" s="43" t="n">
        <v>15.7263335310129</v>
      </c>
      <c r="K521" s="43" t="n">
        <v>14.5632248729196</v>
      </c>
      <c r="L521" s="0" t="s">
        <v>121</v>
      </c>
    </row>
    <row r="522" customFormat="false" ht="14.4" hidden="false" customHeight="false" outlineLevel="0" collapsed="false">
      <c r="A522" s="41" t="n">
        <v>44795</v>
      </c>
      <c r="B522" s="0" t="n">
        <v>0.621275167133085</v>
      </c>
      <c r="C522" s="42" t="n">
        <v>0.618229086870585</v>
      </c>
      <c r="D522" s="42" t="n">
        <v>14.5784600974953</v>
      </c>
      <c r="F522" s="43" t="n">
        <v>60.6</v>
      </c>
      <c r="G522" s="43" t="n">
        <v>519.4286</v>
      </c>
      <c r="H522" s="43" t="n">
        <v>14.5981181326624</v>
      </c>
      <c r="I522" s="43" t="n">
        <v>14.5283316131768</v>
      </c>
      <c r="J522" s="43" t="n">
        <v>15.7263335310129</v>
      </c>
      <c r="K522" s="43" t="n">
        <v>14.5632248729196</v>
      </c>
      <c r="L522" s="0" t="s">
        <v>121</v>
      </c>
    </row>
    <row r="523" customFormat="false" ht="14.4" hidden="false" customHeight="false" outlineLevel="0" collapsed="false">
      <c r="A523" s="41" t="n">
        <v>44795</v>
      </c>
      <c r="B523" s="0" t="n">
        <v>0.621282886781371</v>
      </c>
      <c r="C523" s="42" t="n">
        <v>0.618275882846488</v>
      </c>
      <c r="D523" s="42" t="n">
        <v>14.579563593403</v>
      </c>
      <c r="F523" s="43" t="n">
        <v>60.6</v>
      </c>
      <c r="G523" s="43" t="n">
        <v>519.4286</v>
      </c>
      <c r="H523" s="43" t="n">
        <v>14.5981181326624</v>
      </c>
      <c r="I523" s="43" t="n">
        <v>14.5283316131768</v>
      </c>
      <c r="J523" s="43" t="n">
        <v>15.7263335310129</v>
      </c>
      <c r="K523" s="43" t="n">
        <v>14.5632248729196</v>
      </c>
      <c r="L523" s="0" t="s">
        <v>121</v>
      </c>
    </row>
    <row r="524" customFormat="false" ht="14.4" hidden="false" customHeight="false" outlineLevel="0" collapsed="false">
      <c r="A524" s="41" t="n">
        <v>44795</v>
      </c>
      <c r="B524" s="0" t="n">
        <v>0.621290606429657</v>
      </c>
      <c r="C524" s="42" t="n">
        <v>0.61827282692698</v>
      </c>
      <c r="D524" s="42" t="n">
        <v>14.5794915317651</v>
      </c>
      <c r="F524" s="43" t="n">
        <v>60.6</v>
      </c>
      <c r="G524" s="43" t="n">
        <v>519.4286</v>
      </c>
      <c r="H524" s="43" t="n">
        <v>14.5981181326624</v>
      </c>
      <c r="I524" s="43" t="n">
        <v>14.5283316131768</v>
      </c>
      <c r="J524" s="43" t="n">
        <v>15.7263335310129</v>
      </c>
      <c r="K524" s="43" t="n">
        <v>14.5632248729196</v>
      </c>
      <c r="L524" s="0" t="s">
        <v>121</v>
      </c>
    </row>
    <row r="525" customFormat="false" ht="14.4" hidden="false" customHeight="false" outlineLevel="0" collapsed="false">
      <c r="A525" s="41" t="n">
        <v>44795</v>
      </c>
      <c r="B525" s="0" t="n">
        <v>0.621298326077944</v>
      </c>
      <c r="C525" s="42" t="n">
        <v>0.61821863814714</v>
      </c>
      <c r="D525" s="42" t="n">
        <v>14.5782137061477</v>
      </c>
      <c r="F525" s="43" t="n">
        <v>60.6</v>
      </c>
      <c r="G525" s="43" t="n">
        <v>519.4286</v>
      </c>
      <c r="H525" s="43" t="n">
        <v>14.5981181326624</v>
      </c>
      <c r="I525" s="43" t="n">
        <v>14.5283316131768</v>
      </c>
      <c r="J525" s="43" t="n">
        <v>15.7263335310129</v>
      </c>
      <c r="K525" s="43" t="n">
        <v>14.5632248729196</v>
      </c>
      <c r="L525" s="0" t="s">
        <v>121</v>
      </c>
    </row>
    <row r="526" customFormat="false" ht="14.4" hidden="false" customHeight="false" outlineLevel="0" collapsed="false">
      <c r="A526" s="41" t="n">
        <v>44795</v>
      </c>
      <c r="B526" s="0" t="n">
        <v>0.62130604572623</v>
      </c>
      <c r="C526" s="42" t="n">
        <v>0.618117304851056</v>
      </c>
      <c r="D526" s="42" t="n">
        <v>14.5758241656928</v>
      </c>
      <c r="F526" s="43" t="n">
        <v>60.6</v>
      </c>
      <c r="G526" s="43" t="n">
        <v>519.4286</v>
      </c>
      <c r="H526" s="43" t="n">
        <v>14.5981181326624</v>
      </c>
      <c r="I526" s="43" t="n">
        <v>14.5283316131768</v>
      </c>
      <c r="J526" s="43" t="n">
        <v>15.7263335310129</v>
      </c>
      <c r="K526" s="43" t="n">
        <v>14.5632248729196</v>
      </c>
      <c r="L526" s="0" t="s">
        <v>121</v>
      </c>
    </row>
    <row r="527" customFormat="false" ht="14.4" hidden="false" customHeight="false" outlineLevel="0" collapsed="false">
      <c r="A527" s="41" t="n">
        <v>44795</v>
      </c>
      <c r="B527" s="0" t="n">
        <v>0.621313765374516</v>
      </c>
      <c r="C527" s="42" t="n">
        <v>0.617974083887957</v>
      </c>
      <c r="D527" s="42" t="n">
        <v>14.5724468721619</v>
      </c>
      <c r="F527" s="43" t="n">
        <v>60.6</v>
      </c>
      <c r="G527" s="43" t="n">
        <v>519.4286</v>
      </c>
      <c r="H527" s="43" t="n">
        <v>14.5981181326624</v>
      </c>
      <c r="I527" s="43" t="n">
        <v>14.5283316131768</v>
      </c>
      <c r="J527" s="43" t="n">
        <v>15.7263335310129</v>
      </c>
      <c r="K527" s="43" t="n">
        <v>14.5632248729196</v>
      </c>
      <c r="L527" s="0" t="s">
        <v>121</v>
      </c>
    </row>
    <row r="528" customFormat="false" ht="14.4" hidden="false" customHeight="false" outlineLevel="0" collapsed="false">
      <c r="A528" s="41" t="n">
        <v>44795</v>
      </c>
      <c r="B528" s="0" t="n">
        <v>0.621321485022803</v>
      </c>
      <c r="C528" s="42" t="n">
        <v>0.617794232107077</v>
      </c>
      <c r="D528" s="42" t="n">
        <v>14.568205787317</v>
      </c>
      <c r="F528" s="43" t="n">
        <v>60.6</v>
      </c>
      <c r="G528" s="43" t="n">
        <v>519.4286</v>
      </c>
      <c r="H528" s="43" t="n">
        <v>14.5981181326624</v>
      </c>
      <c r="I528" s="43" t="n">
        <v>14.5283316131768</v>
      </c>
      <c r="J528" s="43" t="n">
        <v>15.7263335310129</v>
      </c>
      <c r="K528" s="43" t="n">
        <v>14.5632248729196</v>
      </c>
      <c r="L528" s="0" t="s">
        <v>121</v>
      </c>
    </row>
    <row r="529" customFormat="false" ht="14.4" hidden="false" customHeight="false" outlineLevel="0" collapsed="false">
      <c r="A529" s="41" t="n">
        <v>44795</v>
      </c>
      <c r="B529" s="0" t="n">
        <v>0.621329204671089</v>
      </c>
      <c r="C529" s="42" t="n">
        <v>0.617583006357645</v>
      </c>
      <c r="D529" s="42" t="n">
        <v>14.5632248729196</v>
      </c>
      <c r="E529" s="0" t="s">
        <v>124</v>
      </c>
      <c r="F529" s="43" t="n">
        <v>60.6</v>
      </c>
      <c r="G529" s="43" t="n">
        <v>519.4286</v>
      </c>
      <c r="H529" s="43" t="n">
        <v>14.5981181326624</v>
      </c>
      <c r="I529" s="43" t="n">
        <v>14.5283316131768</v>
      </c>
      <c r="J529" s="43" t="n">
        <v>15.7263335310129</v>
      </c>
      <c r="K529" s="43" t="n">
        <v>14.5632248729196</v>
      </c>
      <c r="L529" s="0" t="s">
        <v>121</v>
      </c>
    </row>
    <row r="530" customFormat="false" ht="14.4" hidden="false" customHeight="false" outlineLevel="0" collapsed="false">
      <c r="A530" s="41" t="n">
        <v>44795</v>
      </c>
      <c r="B530" s="0" t="n">
        <v>0.621336924319375</v>
      </c>
      <c r="C530" s="42" t="n">
        <v>0.617345663488895</v>
      </c>
      <c r="D530" s="42" t="n">
        <v>14.5576280907316</v>
      </c>
      <c r="E530" s="0" t="s">
        <v>120</v>
      </c>
      <c r="F530" s="43" t="n">
        <v>60.6</v>
      </c>
      <c r="G530" s="43" t="n">
        <v>519.4286</v>
      </c>
      <c r="H530" s="43" t="n">
        <v>13.2432750674756</v>
      </c>
      <c r="I530" s="43" t="n">
        <v>13.1619748804701</v>
      </c>
      <c r="J530" s="43" t="n">
        <v>14.5576280907316</v>
      </c>
      <c r="K530" s="43" t="n">
        <v>13.2026249739728</v>
      </c>
      <c r="L530" s="0" t="s">
        <v>121</v>
      </c>
    </row>
    <row r="531" customFormat="false" ht="14.4" hidden="false" customHeight="false" outlineLevel="0" collapsed="false">
      <c r="A531" s="41" t="n">
        <v>44795</v>
      </c>
      <c r="B531" s="0" t="n">
        <v>0.621344643967662</v>
      </c>
      <c r="C531" s="42" t="n">
        <v>0.617087460350057</v>
      </c>
      <c r="D531" s="42" t="n">
        <v>14.5515394025147</v>
      </c>
      <c r="F531" s="43" t="n">
        <v>60.6</v>
      </c>
      <c r="G531" s="43" t="n">
        <v>519.4286</v>
      </c>
      <c r="H531" s="43" t="n">
        <v>13.2432750674756</v>
      </c>
      <c r="I531" s="43" t="n">
        <v>13.1619748804701</v>
      </c>
      <c r="J531" s="43" t="n">
        <v>14.5576280907316</v>
      </c>
      <c r="K531" s="43" t="n">
        <v>13.2026249739728</v>
      </c>
      <c r="L531" s="0" t="s">
        <v>121</v>
      </c>
    </row>
    <row r="532" customFormat="false" ht="14.4" hidden="false" customHeight="false" outlineLevel="0" collapsed="false">
      <c r="A532" s="41" t="n">
        <v>44795</v>
      </c>
      <c r="B532" s="0" t="n">
        <v>0.621352363615948</v>
      </c>
      <c r="C532" s="42" t="n">
        <v>0.616813653790363</v>
      </c>
      <c r="D532" s="42" t="n">
        <v>14.5450827700306</v>
      </c>
      <c r="F532" s="43" t="n">
        <v>60.6</v>
      </c>
      <c r="G532" s="43" t="n">
        <v>519.4286</v>
      </c>
      <c r="H532" s="43" t="n">
        <v>13.2432750674756</v>
      </c>
      <c r="I532" s="43" t="n">
        <v>13.1619748804701</v>
      </c>
      <c r="J532" s="43" t="n">
        <v>14.5576280907316</v>
      </c>
      <c r="K532" s="43" t="n">
        <v>13.2026249739728</v>
      </c>
      <c r="L532" s="0" t="s">
        <v>121</v>
      </c>
    </row>
    <row r="533" customFormat="false" ht="14.4" hidden="false" customHeight="false" outlineLevel="0" collapsed="false">
      <c r="A533" s="41" t="n">
        <v>44795</v>
      </c>
      <c r="B533" s="0" t="n">
        <v>0.621360083264234</v>
      </c>
      <c r="C533" s="42" t="n">
        <v>0.616529500659045</v>
      </c>
      <c r="D533" s="42" t="n">
        <v>14.5383821550409</v>
      </c>
      <c r="F533" s="43" t="n">
        <v>60.6</v>
      </c>
      <c r="G533" s="43" t="n">
        <v>519.4286</v>
      </c>
      <c r="H533" s="43" t="n">
        <v>13.2432750674756</v>
      </c>
      <c r="I533" s="43" t="n">
        <v>13.1619748804701</v>
      </c>
      <c r="J533" s="43" t="n">
        <v>14.5576280907316</v>
      </c>
      <c r="K533" s="43" t="n">
        <v>13.2026249739728</v>
      </c>
      <c r="L533" s="0" t="s">
        <v>121</v>
      </c>
    </row>
    <row r="534" customFormat="false" ht="14.4" hidden="false" customHeight="false" outlineLevel="0" collapsed="false">
      <c r="A534" s="41" t="n">
        <v>44795</v>
      </c>
      <c r="B534" s="0" t="n">
        <v>0.621367802912521</v>
      </c>
      <c r="C534" s="42" t="n">
        <v>0.616240257805333</v>
      </c>
      <c r="D534" s="42" t="n">
        <v>14.5315615193076</v>
      </c>
      <c r="F534" s="43" t="n">
        <v>60.6</v>
      </c>
      <c r="G534" s="43" t="n">
        <v>519.4286</v>
      </c>
      <c r="H534" s="43" t="n">
        <v>13.2432750674756</v>
      </c>
      <c r="I534" s="43" t="n">
        <v>13.1619748804701</v>
      </c>
      <c r="J534" s="43" t="n">
        <v>14.5576280907316</v>
      </c>
      <c r="K534" s="43" t="n">
        <v>13.2026249739728</v>
      </c>
      <c r="L534" s="0" t="s">
        <v>121</v>
      </c>
    </row>
    <row r="535" customFormat="false" ht="14.4" hidden="false" customHeight="false" outlineLevel="0" collapsed="false">
      <c r="A535" s="41" t="n">
        <v>44795</v>
      </c>
      <c r="B535" s="0" t="n">
        <v>0.621375522560807</v>
      </c>
      <c r="C535" s="42" t="n">
        <v>0.61595118207846</v>
      </c>
      <c r="D535" s="42" t="n">
        <v>14.5247448245922</v>
      </c>
      <c r="F535" s="43" t="n">
        <v>60.6</v>
      </c>
      <c r="G535" s="43" t="n">
        <v>519.4286</v>
      </c>
      <c r="H535" s="43" t="n">
        <v>13.2432750674756</v>
      </c>
      <c r="I535" s="43" t="n">
        <v>13.1619748804701</v>
      </c>
      <c r="J535" s="43" t="n">
        <v>14.5576280907316</v>
      </c>
      <c r="K535" s="43" t="n">
        <v>13.2026249739728</v>
      </c>
      <c r="L535" s="0" t="s">
        <v>121</v>
      </c>
    </row>
    <row r="536" customFormat="false" ht="14.4" hidden="false" customHeight="false" outlineLevel="0" collapsed="false">
      <c r="A536" s="41" t="n">
        <v>44795</v>
      </c>
      <c r="B536" s="0" t="n">
        <v>0.621383242209093</v>
      </c>
      <c r="C536" s="42" t="n">
        <v>0.615667530327657</v>
      </c>
      <c r="D536" s="42" t="n">
        <v>14.5180560326565</v>
      </c>
      <c r="F536" s="43" t="n">
        <v>60.6</v>
      </c>
      <c r="G536" s="43" t="n">
        <v>519.4286</v>
      </c>
      <c r="H536" s="43" t="n">
        <v>13.2432750674756</v>
      </c>
      <c r="I536" s="43" t="n">
        <v>13.1619748804701</v>
      </c>
      <c r="J536" s="43" t="n">
        <v>14.5576280907316</v>
      </c>
      <c r="K536" s="43" t="n">
        <v>13.2026249739728</v>
      </c>
      <c r="L536" s="0" t="s">
        <v>121</v>
      </c>
    </row>
    <row r="537" customFormat="false" ht="14.4" hidden="false" customHeight="false" outlineLevel="0" collapsed="false">
      <c r="A537" s="41" t="n">
        <v>44795</v>
      </c>
      <c r="B537" s="0" t="n">
        <v>0.62139096185738</v>
      </c>
      <c r="C537" s="42" t="n">
        <v>0.615394559402156</v>
      </c>
      <c r="D537" s="42" t="n">
        <v>14.5116191052622</v>
      </c>
      <c r="F537" s="43" t="n">
        <v>60.6</v>
      </c>
      <c r="G537" s="43" t="n">
        <v>519.4286</v>
      </c>
      <c r="H537" s="43" t="n">
        <v>13.2432750674756</v>
      </c>
      <c r="I537" s="43" t="n">
        <v>13.1619748804701</v>
      </c>
      <c r="J537" s="43" t="n">
        <v>14.5576280907316</v>
      </c>
      <c r="K537" s="43" t="n">
        <v>13.2026249739728</v>
      </c>
      <c r="L537" s="0" t="s">
        <v>121</v>
      </c>
    </row>
    <row r="538" customFormat="false" ht="14.4" hidden="false" customHeight="false" outlineLevel="0" collapsed="false">
      <c r="A538" s="41" t="n">
        <v>44795</v>
      </c>
      <c r="B538" s="0" t="n">
        <v>0.621398681505666</v>
      </c>
      <c r="C538" s="42" t="n">
        <v>0.615137526151188</v>
      </c>
      <c r="D538" s="42" t="n">
        <v>14.5055580041711</v>
      </c>
      <c r="F538" s="43" t="n">
        <v>60.6</v>
      </c>
      <c r="G538" s="43" t="n">
        <v>519.4286</v>
      </c>
      <c r="H538" s="43" t="n">
        <v>13.2432750674756</v>
      </c>
      <c r="I538" s="43" t="n">
        <v>13.1619748804701</v>
      </c>
      <c r="J538" s="43" t="n">
        <v>14.5576280907316</v>
      </c>
      <c r="K538" s="43" t="n">
        <v>13.2026249739728</v>
      </c>
      <c r="L538" s="0" t="s">
        <v>121</v>
      </c>
    </row>
    <row r="539" customFormat="false" ht="14.4" hidden="false" customHeight="false" outlineLevel="0" collapsed="false">
      <c r="A539" s="41" t="n">
        <v>44795</v>
      </c>
      <c r="B539" s="0" t="n">
        <v>0.621406401153952</v>
      </c>
      <c r="C539" s="42" t="n">
        <v>0.614901687416109</v>
      </c>
      <c r="D539" s="42" t="n">
        <v>14.4999966909593</v>
      </c>
      <c r="F539" s="43" t="n">
        <v>60.6</v>
      </c>
      <c r="G539" s="43" t="n">
        <v>519.4286</v>
      </c>
      <c r="H539" s="43" t="n">
        <v>13.2432750674756</v>
      </c>
      <c r="I539" s="43" t="n">
        <v>13.1619748804701</v>
      </c>
      <c r="J539" s="43" t="n">
        <v>14.5576280907316</v>
      </c>
      <c r="K539" s="43" t="n">
        <v>13.2026249739728</v>
      </c>
      <c r="L539" s="0" t="s">
        <v>121</v>
      </c>
    </row>
    <row r="540" customFormat="false" ht="14.4" hidden="false" customHeight="false" outlineLevel="0" collapsed="false">
      <c r="A540" s="41" t="n">
        <v>44795</v>
      </c>
      <c r="B540" s="0" t="n">
        <v>0.621414120802239</v>
      </c>
      <c r="C540" s="42" t="n">
        <v>0.614691188257079</v>
      </c>
      <c r="D540" s="42" t="n">
        <v>14.4950329102902</v>
      </c>
      <c r="F540" s="43" t="n">
        <v>60.6</v>
      </c>
      <c r="G540" s="43" t="n">
        <v>519.4286</v>
      </c>
      <c r="H540" s="43" t="n">
        <v>13.2432750674756</v>
      </c>
      <c r="I540" s="43" t="n">
        <v>13.1619748804701</v>
      </c>
      <c r="J540" s="43" t="n">
        <v>14.5576280907316</v>
      </c>
      <c r="K540" s="43" t="n">
        <v>13.2026249739728</v>
      </c>
      <c r="L540" s="0" t="s">
        <v>121</v>
      </c>
    </row>
    <row r="541" customFormat="false" ht="14.4" hidden="false" customHeight="false" outlineLevel="0" collapsed="false">
      <c r="A541" s="41" t="n">
        <v>44795</v>
      </c>
      <c r="B541" s="0" t="n">
        <v>0.621421840450525</v>
      </c>
      <c r="C541" s="42" t="n">
        <v>0.614505980204022</v>
      </c>
      <c r="D541" s="42" t="n">
        <v>14.490665519191</v>
      </c>
      <c r="F541" s="43" t="n">
        <v>60.6</v>
      </c>
      <c r="G541" s="43" t="n">
        <v>519.4286</v>
      </c>
      <c r="H541" s="43" t="n">
        <v>13.2432750674756</v>
      </c>
      <c r="I541" s="43" t="n">
        <v>13.1619748804701</v>
      </c>
      <c r="J541" s="43" t="n">
        <v>14.5576280907316</v>
      </c>
      <c r="K541" s="43" t="n">
        <v>13.2026249739728</v>
      </c>
      <c r="L541" s="0" t="s">
        <v>121</v>
      </c>
    </row>
    <row r="542" customFormat="false" ht="14.4" hidden="false" customHeight="false" outlineLevel="0" collapsed="false">
      <c r="A542" s="41" t="n">
        <v>44795</v>
      </c>
      <c r="B542" s="0" t="n">
        <v>0.621429560098811</v>
      </c>
      <c r="C542" s="42" t="n">
        <v>0.614345026226717</v>
      </c>
      <c r="D542" s="42" t="n">
        <v>14.4868700634522</v>
      </c>
      <c r="F542" s="43" t="n">
        <v>60.6</v>
      </c>
      <c r="G542" s="43" t="n">
        <v>519.4286</v>
      </c>
      <c r="H542" s="43" t="n">
        <v>13.2432750674756</v>
      </c>
      <c r="I542" s="43" t="n">
        <v>13.1619748804701</v>
      </c>
      <c r="J542" s="43" t="n">
        <v>14.5576280907316</v>
      </c>
      <c r="K542" s="43" t="n">
        <v>13.2026249739728</v>
      </c>
      <c r="L542" s="0" t="s">
        <v>121</v>
      </c>
    </row>
    <row r="543" customFormat="false" ht="14.4" hidden="false" customHeight="false" outlineLevel="0" collapsed="false">
      <c r="A543" s="41" t="n">
        <v>44795</v>
      </c>
      <c r="B543" s="0" t="n">
        <v>0.621437279747098</v>
      </c>
      <c r="C543" s="42" t="n">
        <v>0.614207289294943</v>
      </c>
      <c r="D543" s="42" t="n">
        <v>14.483622088864</v>
      </c>
      <c r="F543" s="43" t="n">
        <v>60.6</v>
      </c>
      <c r="G543" s="43" t="n">
        <v>519.4286</v>
      </c>
      <c r="H543" s="43" t="n">
        <v>13.2432750674756</v>
      </c>
      <c r="I543" s="43" t="n">
        <v>13.1619748804701</v>
      </c>
      <c r="J543" s="43" t="n">
        <v>14.5576280907316</v>
      </c>
      <c r="K543" s="43" t="n">
        <v>13.2026249739728</v>
      </c>
      <c r="L543" s="0" t="s">
        <v>121</v>
      </c>
    </row>
    <row r="544" customFormat="false" ht="14.4" hidden="false" customHeight="false" outlineLevel="0" collapsed="false">
      <c r="A544" s="41" t="n">
        <v>44795</v>
      </c>
      <c r="B544" s="0" t="n">
        <v>0.621444999395384</v>
      </c>
      <c r="C544" s="42" t="n">
        <v>0.614091732378476</v>
      </c>
      <c r="D544" s="42" t="n">
        <v>14.4808971412169</v>
      </c>
      <c r="F544" s="43" t="n">
        <v>60.6</v>
      </c>
      <c r="G544" s="43" t="n">
        <v>519.4286</v>
      </c>
      <c r="H544" s="43" t="n">
        <v>13.2432750674756</v>
      </c>
      <c r="I544" s="43" t="n">
        <v>13.1619748804701</v>
      </c>
      <c r="J544" s="43" t="n">
        <v>14.5576280907316</v>
      </c>
      <c r="K544" s="43" t="n">
        <v>13.2026249739728</v>
      </c>
      <c r="L544" s="0" t="s">
        <v>121</v>
      </c>
    </row>
    <row r="545" customFormat="false" ht="14.4" hidden="false" customHeight="false" outlineLevel="0" collapsed="false">
      <c r="A545" s="41" t="n">
        <v>44795</v>
      </c>
      <c r="B545" s="0" t="n">
        <v>0.621452719043671</v>
      </c>
      <c r="C545" s="42" t="n">
        <v>0.613997318447096</v>
      </c>
      <c r="D545" s="42" t="n">
        <v>14.478670766301</v>
      </c>
      <c r="F545" s="43" t="n">
        <v>60.6</v>
      </c>
      <c r="G545" s="43" t="n">
        <v>519.4286</v>
      </c>
      <c r="H545" s="43" t="n">
        <v>13.2432750674756</v>
      </c>
      <c r="I545" s="43" t="n">
        <v>13.1619748804701</v>
      </c>
      <c r="J545" s="43" t="n">
        <v>14.5576280907316</v>
      </c>
      <c r="K545" s="43" t="n">
        <v>13.2026249739728</v>
      </c>
      <c r="L545" s="0" t="s">
        <v>121</v>
      </c>
    </row>
    <row r="546" customFormat="false" ht="14.4" hidden="false" customHeight="false" outlineLevel="0" collapsed="false">
      <c r="A546" s="41" t="n">
        <v>44795</v>
      </c>
      <c r="B546" s="0" t="n">
        <v>0.621460438691957</v>
      </c>
      <c r="C546" s="42" t="n">
        <v>0.613923010470581</v>
      </c>
      <c r="D546" s="42" t="n">
        <v>14.4769185099068</v>
      </c>
      <c r="F546" s="43" t="n">
        <v>60.6</v>
      </c>
      <c r="G546" s="43" t="n">
        <v>519.4286</v>
      </c>
      <c r="H546" s="43" t="n">
        <v>13.2432750674756</v>
      </c>
      <c r="I546" s="43" t="n">
        <v>13.1619748804701</v>
      </c>
      <c r="J546" s="43" t="n">
        <v>14.5576280907316</v>
      </c>
      <c r="K546" s="43" t="n">
        <v>13.2026249739728</v>
      </c>
      <c r="L546" s="0" t="s">
        <v>121</v>
      </c>
    </row>
    <row r="547" customFormat="false" ht="14.4" hidden="false" customHeight="false" outlineLevel="0" collapsed="false">
      <c r="A547" s="41" t="n">
        <v>44795</v>
      </c>
      <c r="B547" s="0" t="n">
        <v>0.621468158340243</v>
      </c>
      <c r="C547" s="42" t="n">
        <v>0.613867771418708</v>
      </c>
      <c r="D547" s="42" t="n">
        <v>14.4756159178246</v>
      </c>
      <c r="F547" s="43" t="n">
        <v>60.6</v>
      </c>
      <c r="G547" s="43" t="n">
        <v>519.4286</v>
      </c>
      <c r="H547" s="43" t="n">
        <v>13.2432750674756</v>
      </c>
      <c r="I547" s="43" t="n">
        <v>13.1619748804701</v>
      </c>
      <c r="J547" s="43" t="n">
        <v>14.5576280907316</v>
      </c>
      <c r="K547" s="43" t="n">
        <v>13.2026249739728</v>
      </c>
      <c r="L547" s="0" t="s">
        <v>121</v>
      </c>
    </row>
    <row r="548" customFormat="false" ht="14.4" hidden="false" customHeight="false" outlineLevel="0" collapsed="false">
      <c r="A548" s="41" t="n">
        <v>44795</v>
      </c>
      <c r="B548" s="0" t="n">
        <v>0.62147587798853</v>
      </c>
      <c r="C548" s="42" t="n">
        <v>0.613830564261257</v>
      </c>
      <c r="D548" s="42" t="n">
        <v>14.4747385358447</v>
      </c>
      <c r="F548" s="43" t="n">
        <v>60.6</v>
      </c>
      <c r="G548" s="43" t="n">
        <v>519.4286</v>
      </c>
      <c r="H548" s="43" t="n">
        <v>13.2432750674756</v>
      </c>
      <c r="I548" s="43" t="n">
        <v>13.1619748804701</v>
      </c>
      <c r="J548" s="43" t="n">
        <v>14.5576280907316</v>
      </c>
      <c r="K548" s="43" t="n">
        <v>13.2026249739728</v>
      </c>
      <c r="L548" s="0" t="s">
        <v>121</v>
      </c>
    </row>
    <row r="549" customFormat="false" ht="14.4" hidden="false" customHeight="false" outlineLevel="0" collapsed="false">
      <c r="A549" s="41" t="n">
        <v>44795</v>
      </c>
      <c r="B549" s="0" t="n">
        <v>0.621483597636816</v>
      </c>
      <c r="C549" s="42" t="n">
        <v>0.613810351968003</v>
      </c>
      <c r="D549" s="42" t="n">
        <v>14.4742619097575</v>
      </c>
      <c r="F549" s="43" t="n">
        <v>60.6</v>
      </c>
      <c r="G549" s="43" t="n">
        <v>519.4286</v>
      </c>
      <c r="H549" s="43" t="n">
        <v>13.2432750674756</v>
      </c>
      <c r="I549" s="43" t="n">
        <v>13.1619748804701</v>
      </c>
      <c r="J549" s="43" t="n">
        <v>14.5576280907316</v>
      </c>
      <c r="K549" s="43" t="n">
        <v>13.2026249739728</v>
      </c>
      <c r="L549" s="0" t="s">
        <v>121</v>
      </c>
    </row>
    <row r="550" customFormat="false" ht="14.4" hidden="false" customHeight="false" outlineLevel="0" collapsed="false">
      <c r="A550" s="41" t="n">
        <v>44795</v>
      </c>
      <c r="B550" s="0" t="n">
        <v>0.621491317285102</v>
      </c>
      <c r="C550" s="42" t="n">
        <v>0.613806097508727</v>
      </c>
      <c r="D550" s="42" t="n">
        <v>14.4741615853533</v>
      </c>
      <c r="F550" s="43" t="n">
        <v>60.6</v>
      </c>
      <c r="G550" s="43" t="n">
        <v>519.4286</v>
      </c>
      <c r="H550" s="43" t="n">
        <v>13.2432750674756</v>
      </c>
      <c r="I550" s="43" t="n">
        <v>13.1619748804701</v>
      </c>
      <c r="J550" s="43" t="n">
        <v>14.5576280907316</v>
      </c>
      <c r="K550" s="43" t="n">
        <v>13.2026249739728</v>
      </c>
      <c r="L550" s="0" t="s">
        <v>121</v>
      </c>
    </row>
    <row r="551" customFormat="false" ht="14.4" hidden="false" customHeight="false" outlineLevel="0" collapsed="false">
      <c r="A551" s="41" t="n">
        <v>44795</v>
      </c>
      <c r="B551" s="0" t="n">
        <v>0.621499036933389</v>
      </c>
      <c r="C551" s="42" t="n">
        <v>0.613816763853207</v>
      </c>
      <c r="D551" s="42" t="n">
        <v>14.4744131084225</v>
      </c>
      <c r="F551" s="43" t="n">
        <v>60.6</v>
      </c>
      <c r="G551" s="43" t="n">
        <v>519.4286</v>
      </c>
      <c r="H551" s="43" t="n">
        <v>13.2432750674756</v>
      </c>
      <c r="I551" s="43" t="n">
        <v>13.1619748804701</v>
      </c>
      <c r="J551" s="43" t="n">
        <v>14.5576280907316</v>
      </c>
      <c r="K551" s="43" t="n">
        <v>13.2026249739728</v>
      </c>
      <c r="L551" s="0" t="s">
        <v>121</v>
      </c>
    </row>
    <row r="552" customFormat="false" ht="14.4" hidden="false" customHeight="false" outlineLevel="0" collapsed="false">
      <c r="A552" s="41" t="n">
        <v>44795</v>
      </c>
      <c r="B552" s="0" t="n">
        <v>0.621506756581675</v>
      </c>
      <c r="C552" s="42" t="n">
        <v>0.613841313971219</v>
      </c>
      <c r="D552" s="42" t="n">
        <v>14.4749920247553</v>
      </c>
      <c r="F552" s="43" t="n">
        <v>60.6</v>
      </c>
      <c r="G552" s="43" t="n">
        <v>519.4286</v>
      </c>
      <c r="H552" s="43" t="n">
        <v>13.2432750674756</v>
      </c>
      <c r="I552" s="43" t="n">
        <v>13.1619748804701</v>
      </c>
      <c r="J552" s="43" t="n">
        <v>14.5576280907316</v>
      </c>
      <c r="K552" s="43" t="n">
        <v>13.2026249739728</v>
      </c>
      <c r="L552" s="0" t="s">
        <v>121</v>
      </c>
    </row>
    <row r="553" customFormat="false" ht="14.4" hidden="false" customHeight="false" outlineLevel="0" collapsed="false">
      <c r="A553" s="41" t="n">
        <v>44795</v>
      </c>
      <c r="B553" s="0" t="n">
        <v>0.621514476229961</v>
      </c>
      <c r="C553" s="42" t="n">
        <v>0.613878710832543</v>
      </c>
      <c r="D553" s="42" t="n">
        <v>14.4758738801422</v>
      </c>
      <c r="F553" s="43" t="n">
        <v>60.6</v>
      </c>
      <c r="G553" s="43" t="n">
        <v>519.4286</v>
      </c>
      <c r="H553" s="43" t="n">
        <v>13.2432750674756</v>
      </c>
      <c r="I553" s="43" t="n">
        <v>13.1619748804701</v>
      </c>
      <c r="J553" s="43" t="n">
        <v>14.5576280907316</v>
      </c>
      <c r="K553" s="43" t="n">
        <v>13.2026249739728</v>
      </c>
      <c r="L553" s="0" t="s">
        <v>121</v>
      </c>
    </row>
    <row r="554" customFormat="false" ht="14.4" hidden="false" customHeight="false" outlineLevel="0" collapsed="false">
      <c r="A554" s="41" t="n">
        <v>44795</v>
      </c>
      <c r="B554" s="0" t="n">
        <v>0.621522195878248</v>
      </c>
      <c r="C554" s="42" t="n">
        <v>0.613927917408125</v>
      </c>
      <c r="D554" s="42" t="n">
        <v>14.477034220401</v>
      </c>
      <c r="F554" s="43" t="n">
        <v>60.6</v>
      </c>
      <c r="G554" s="43" t="n">
        <v>519.4286</v>
      </c>
      <c r="H554" s="43" t="n">
        <v>13.2432750674756</v>
      </c>
      <c r="I554" s="43" t="n">
        <v>13.1619748804701</v>
      </c>
      <c r="J554" s="43" t="n">
        <v>14.5576280907316</v>
      </c>
      <c r="K554" s="43" t="n">
        <v>13.2026249739728</v>
      </c>
      <c r="L554" s="0" t="s">
        <v>121</v>
      </c>
    </row>
    <row r="555" customFormat="false" ht="14.4" hidden="false" customHeight="false" outlineLevel="0" collapsed="false">
      <c r="A555" s="41" t="n">
        <v>44795</v>
      </c>
      <c r="B555" s="0" t="n">
        <v>0.621529915526534</v>
      </c>
      <c r="C555" s="42" t="n">
        <v>0.613987964051222</v>
      </c>
      <c r="D555" s="42" t="n">
        <v>14.4784501802919</v>
      </c>
      <c r="F555" s="43" t="n">
        <v>60.6</v>
      </c>
      <c r="G555" s="43" t="n">
        <v>519.4286</v>
      </c>
      <c r="H555" s="43" t="n">
        <v>13.2432750674756</v>
      </c>
      <c r="I555" s="43" t="n">
        <v>13.1619748804701</v>
      </c>
      <c r="J555" s="43" t="n">
        <v>14.5576280907316</v>
      </c>
      <c r="K555" s="43" t="n">
        <v>13.2026249739728</v>
      </c>
      <c r="L555" s="0" t="s">
        <v>121</v>
      </c>
    </row>
    <row r="556" customFormat="false" ht="14.4" hidden="false" customHeight="false" outlineLevel="0" collapsed="false">
      <c r="A556" s="41" t="n">
        <v>44795</v>
      </c>
      <c r="B556" s="0" t="n">
        <v>0.62153763517482</v>
      </c>
      <c r="C556" s="42" t="n">
        <v>0.614058130007598</v>
      </c>
      <c r="D556" s="42" t="n">
        <v>14.4801047637092</v>
      </c>
      <c r="F556" s="43" t="n">
        <v>60.6</v>
      </c>
      <c r="G556" s="43" t="n">
        <v>519.4286</v>
      </c>
      <c r="H556" s="43" t="n">
        <v>13.2432750674756</v>
      </c>
      <c r="I556" s="43" t="n">
        <v>13.1619748804701</v>
      </c>
      <c r="J556" s="43" t="n">
        <v>14.5576280907316</v>
      </c>
      <c r="K556" s="43" t="n">
        <v>13.2026249739728</v>
      </c>
      <c r="L556" s="0" t="s">
        <v>121</v>
      </c>
    </row>
    <row r="557" customFormat="false" ht="14.4" hidden="false" customHeight="false" outlineLevel="0" collapsed="false">
      <c r="A557" s="41" t="n">
        <v>44795</v>
      </c>
      <c r="B557" s="0" t="n">
        <v>0.621545354823107</v>
      </c>
      <c r="C557" s="42" t="n">
        <v>0.614137751976394</v>
      </c>
      <c r="D557" s="42" t="n">
        <v>14.4819823293553</v>
      </c>
      <c r="F557" s="43" t="n">
        <v>60.6</v>
      </c>
      <c r="G557" s="43" t="n">
        <v>519.4286</v>
      </c>
      <c r="H557" s="43" t="n">
        <v>13.2432750674756</v>
      </c>
      <c r="I557" s="43" t="n">
        <v>13.1619748804701</v>
      </c>
      <c r="J557" s="43" t="n">
        <v>14.5576280907316</v>
      </c>
      <c r="K557" s="43" t="n">
        <v>13.2026249739728</v>
      </c>
      <c r="L557" s="0" t="s">
        <v>121</v>
      </c>
    </row>
    <row r="558" customFormat="false" ht="14.4" hidden="false" customHeight="false" outlineLevel="0" collapsed="false">
      <c r="A558" s="41" t="n">
        <v>44795</v>
      </c>
      <c r="B558" s="0" t="n">
        <v>0.621553074471393</v>
      </c>
      <c r="C558" s="42" t="n">
        <v>0.61422616665675</v>
      </c>
      <c r="D558" s="42" t="n">
        <v>14.4840672359328</v>
      </c>
      <c r="F558" s="43" t="n">
        <v>60.6</v>
      </c>
      <c r="G558" s="43" t="n">
        <v>519.4286</v>
      </c>
      <c r="H558" s="43" t="n">
        <v>13.2432750674756</v>
      </c>
      <c r="I558" s="43" t="n">
        <v>13.1619748804701</v>
      </c>
      <c r="J558" s="43" t="n">
        <v>14.5576280907316</v>
      </c>
      <c r="K558" s="43" t="n">
        <v>13.2026249739728</v>
      </c>
      <c r="L558" s="0" t="s">
        <v>121</v>
      </c>
    </row>
    <row r="559" customFormat="false" ht="14.4" hidden="false" customHeight="false" outlineLevel="0" collapsed="false">
      <c r="A559" s="41" t="n">
        <v>44795</v>
      </c>
      <c r="B559" s="0" t="n">
        <v>0.621560794119679</v>
      </c>
      <c r="C559" s="42" t="n">
        <v>0.614322710747807</v>
      </c>
      <c r="D559" s="42" t="n">
        <v>14.486343842144</v>
      </c>
      <c r="F559" s="43" t="n">
        <v>60.6</v>
      </c>
      <c r="G559" s="43" t="n">
        <v>519.4286</v>
      </c>
      <c r="H559" s="43" t="n">
        <v>13.2432750674756</v>
      </c>
      <c r="I559" s="43" t="n">
        <v>13.1619748804701</v>
      </c>
      <c r="J559" s="43" t="n">
        <v>14.5576280907316</v>
      </c>
      <c r="K559" s="43" t="n">
        <v>13.2026249739728</v>
      </c>
      <c r="L559" s="0" t="s">
        <v>121</v>
      </c>
    </row>
    <row r="560" customFormat="false" ht="14.4" hidden="false" customHeight="false" outlineLevel="0" collapsed="false">
      <c r="A560" s="41" t="n">
        <v>44795</v>
      </c>
      <c r="B560" s="0" t="n">
        <v>0.621568513767966</v>
      </c>
      <c r="C560" s="42" t="n">
        <v>0.614426720948708</v>
      </c>
      <c r="D560" s="42" t="n">
        <v>14.4887965066915</v>
      </c>
      <c r="F560" s="43" t="n">
        <v>60.6</v>
      </c>
      <c r="G560" s="43" t="n">
        <v>519.4286</v>
      </c>
      <c r="H560" s="43" t="n">
        <v>13.2432750674756</v>
      </c>
      <c r="I560" s="43" t="n">
        <v>13.1619748804701</v>
      </c>
      <c r="J560" s="43" t="n">
        <v>14.5576280907316</v>
      </c>
      <c r="K560" s="43" t="n">
        <v>13.2026249739728</v>
      </c>
      <c r="L560" s="0" t="s">
        <v>121</v>
      </c>
    </row>
    <row r="561" customFormat="false" ht="14.4" hidden="false" customHeight="false" outlineLevel="0" collapsed="false">
      <c r="A561" s="41" t="n">
        <v>44795</v>
      </c>
      <c r="B561" s="0" t="n">
        <v>0.621576233416252</v>
      </c>
      <c r="C561" s="42" t="n">
        <v>0.614537533958592</v>
      </c>
      <c r="D561" s="42" t="n">
        <v>14.4914095882776</v>
      </c>
      <c r="F561" s="43" t="n">
        <v>60.6</v>
      </c>
      <c r="G561" s="43" t="n">
        <v>519.4286</v>
      </c>
      <c r="H561" s="43" t="n">
        <v>13.2432750674756</v>
      </c>
      <c r="I561" s="43" t="n">
        <v>13.1619748804701</v>
      </c>
      <c r="J561" s="43" t="n">
        <v>14.5576280907316</v>
      </c>
      <c r="K561" s="43" t="n">
        <v>13.2026249739728</v>
      </c>
      <c r="L561" s="0" t="s">
        <v>121</v>
      </c>
    </row>
    <row r="562" customFormat="false" ht="14.4" hidden="false" customHeight="false" outlineLevel="0" collapsed="false">
      <c r="A562" s="41" t="n">
        <v>44795</v>
      </c>
      <c r="B562" s="0" t="n">
        <v>0.621583953064538</v>
      </c>
      <c r="C562" s="42" t="n">
        <v>0.614654486476601</v>
      </c>
      <c r="D562" s="42" t="n">
        <v>14.4941674456047</v>
      </c>
      <c r="F562" s="43" t="n">
        <v>60.6</v>
      </c>
      <c r="G562" s="43" t="n">
        <v>519.4286</v>
      </c>
      <c r="H562" s="43" t="n">
        <v>13.2432750674756</v>
      </c>
      <c r="I562" s="43" t="n">
        <v>13.1619748804701</v>
      </c>
      <c r="J562" s="43" t="n">
        <v>14.5576280907316</v>
      </c>
      <c r="K562" s="43" t="n">
        <v>13.2026249739728</v>
      </c>
      <c r="L562" s="0" t="s">
        <v>121</v>
      </c>
    </row>
    <row r="563" customFormat="false" ht="14.4" hidden="false" customHeight="false" outlineLevel="0" collapsed="false">
      <c r="A563" s="41" t="n">
        <v>44795</v>
      </c>
      <c r="B563" s="0" t="n">
        <v>0.621591672712825</v>
      </c>
      <c r="C563" s="42" t="n">
        <v>0.614776915201877</v>
      </c>
      <c r="D563" s="42" t="n">
        <v>14.4970544373755</v>
      </c>
      <c r="F563" s="43" t="n">
        <v>60.6</v>
      </c>
      <c r="G563" s="43" t="n">
        <v>519.4286</v>
      </c>
      <c r="H563" s="43" t="n">
        <v>13.2432750674756</v>
      </c>
      <c r="I563" s="43" t="n">
        <v>13.1619748804701</v>
      </c>
      <c r="J563" s="43" t="n">
        <v>14.5576280907316</v>
      </c>
      <c r="K563" s="43" t="n">
        <v>13.2026249739728</v>
      </c>
      <c r="L563" s="0" t="s">
        <v>121</v>
      </c>
    </row>
    <row r="564" customFormat="false" ht="14.4" hidden="false" customHeight="false" outlineLevel="0" collapsed="false">
      <c r="A564" s="41" t="n">
        <v>44795</v>
      </c>
      <c r="B564" s="0" t="n">
        <v>0.621599392361111</v>
      </c>
      <c r="C564" s="42" t="n">
        <v>0.614904156833559</v>
      </c>
      <c r="D564" s="42" t="n">
        <v>14.5000549222922</v>
      </c>
      <c r="F564" s="43" t="n">
        <v>60.6</v>
      </c>
      <c r="G564" s="43" t="n">
        <v>519.4286</v>
      </c>
      <c r="H564" s="43" t="n">
        <v>13.2432750674756</v>
      </c>
      <c r="I564" s="43" t="n">
        <v>13.1619748804701</v>
      </c>
      <c r="J564" s="43" t="n">
        <v>14.5576280907316</v>
      </c>
      <c r="K564" s="43" t="n">
        <v>13.2026249739728</v>
      </c>
      <c r="L564" s="0" t="s">
        <v>121</v>
      </c>
    </row>
    <row r="565" customFormat="false" ht="14.4" hidden="false" customHeight="false" outlineLevel="0" collapsed="false">
      <c r="A565" s="41" t="n">
        <v>44795</v>
      </c>
      <c r="B565" s="0" t="n">
        <v>0.621607112009397</v>
      </c>
      <c r="C565" s="42" t="n">
        <v>0.615035548070789</v>
      </c>
      <c r="D565" s="42" t="n">
        <v>14.5031532590573</v>
      </c>
      <c r="F565" s="43" t="n">
        <v>60.6</v>
      </c>
      <c r="G565" s="43" t="n">
        <v>519.4286</v>
      </c>
      <c r="H565" s="43" t="n">
        <v>13.2432750674756</v>
      </c>
      <c r="I565" s="43" t="n">
        <v>13.1619748804701</v>
      </c>
      <c r="J565" s="43" t="n">
        <v>14.5576280907316</v>
      </c>
      <c r="K565" s="43" t="n">
        <v>13.2026249739728</v>
      </c>
      <c r="L565" s="0" t="s">
        <v>121</v>
      </c>
    </row>
    <row r="566" customFormat="false" ht="14.4" hidden="false" customHeight="false" outlineLevel="0" collapsed="false">
      <c r="A566" s="41" t="n">
        <v>44795</v>
      </c>
      <c r="B566" s="0" t="n">
        <v>0.621614831657684</v>
      </c>
      <c r="C566" s="42" t="n">
        <v>0.615170425612708</v>
      </c>
      <c r="D566" s="42" t="n">
        <v>14.5063338063733</v>
      </c>
      <c r="F566" s="43" t="n">
        <v>60.6</v>
      </c>
      <c r="G566" s="43" t="n">
        <v>519.4286</v>
      </c>
      <c r="H566" s="43" t="n">
        <v>13.2432750674756</v>
      </c>
      <c r="I566" s="43" t="n">
        <v>13.1619748804701</v>
      </c>
      <c r="J566" s="43" t="n">
        <v>14.5576280907316</v>
      </c>
      <c r="K566" s="43" t="n">
        <v>13.2026249739728</v>
      </c>
      <c r="L566" s="0" t="s">
        <v>121</v>
      </c>
    </row>
    <row r="567" customFormat="false" ht="14.4" hidden="false" customHeight="false" outlineLevel="0" collapsed="false">
      <c r="A567" s="41" t="n">
        <v>44795</v>
      </c>
      <c r="B567" s="0" t="n">
        <v>0.62162255130597</v>
      </c>
      <c r="C567" s="42" t="n">
        <v>0.615308126158458</v>
      </c>
      <c r="D567" s="42" t="n">
        <v>14.5095809229426</v>
      </c>
      <c r="F567" s="43" t="n">
        <v>60.6</v>
      </c>
      <c r="G567" s="43" t="n">
        <v>519.4286</v>
      </c>
      <c r="H567" s="43" t="n">
        <v>13.2432750674756</v>
      </c>
      <c r="I567" s="43" t="n">
        <v>13.1619748804701</v>
      </c>
      <c r="J567" s="43" t="n">
        <v>14.5576280907316</v>
      </c>
      <c r="K567" s="43" t="n">
        <v>13.2026249739728</v>
      </c>
      <c r="L567" s="0" t="s">
        <v>121</v>
      </c>
    </row>
    <row r="568" customFormat="false" ht="14.4" hidden="false" customHeight="false" outlineLevel="0" collapsed="false">
      <c r="A568" s="41" t="n">
        <v>44795</v>
      </c>
      <c r="B568" s="0" t="n">
        <v>0.621630270954257</v>
      </c>
      <c r="C568" s="42" t="n">
        <v>0.615447986407179</v>
      </c>
      <c r="D568" s="42" t="n">
        <v>14.5128789674677</v>
      </c>
      <c r="F568" s="43" t="n">
        <v>60.6</v>
      </c>
      <c r="G568" s="43" t="n">
        <v>519.4286</v>
      </c>
      <c r="H568" s="43" t="n">
        <v>13.2432750674756</v>
      </c>
      <c r="I568" s="43" t="n">
        <v>13.1619748804701</v>
      </c>
      <c r="J568" s="43" t="n">
        <v>14.5576280907316</v>
      </c>
      <c r="K568" s="43" t="n">
        <v>13.2026249739728</v>
      </c>
      <c r="L568" s="0" t="s">
        <v>121</v>
      </c>
    </row>
    <row r="569" customFormat="false" ht="14.4" hidden="false" customHeight="false" outlineLevel="0" collapsed="false">
      <c r="A569" s="41" t="n">
        <v>44795</v>
      </c>
      <c r="B569" s="0" t="n">
        <v>0.621637990602543</v>
      </c>
      <c r="C569" s="42" t="n">
        <v>0.615589343056615</v>
      </c>
      <c r="D569" s="42" t="n">
        <v>14.5162122986181</v>
      </c>
      <c r="F569" s="43" t="n">
        <v>60.6</v>
      </c>
      <c r="G569" s="43" t="n">
        <v>519.4286</v>
      </c>
      <c r="H569" s="43" t="n">
        <v>13.2432750674756</v>
      </c>
      <c r="I569" s="43" t="n">
        <v>13.1619748804701</v>
      </c>
      <c r="J569" s="43" t="n">
        <v>14.5576280907316</v>
      </c>
      <c r="K569" s="43" t="n">
        <v>13.2026249739728</v>
      </c>
      <c r="L569" s="0" t="s">
        <v>121</v>
      </c>
    </row>
    <row r="570" customFormat="false" ht="14.4" hidden="false" customHeight="false" outlineLevel="0" collapsed="false">
      <c r="A570" s="41" t="n">
        <v>44795</v>
      </c>
      <c r="B570" s="0" t="n">
        <v>0.621645710250829</v>
      </c>
      <c r="C570" s="42" t="n">
        <v>0.615731492047134</v>
      </c>
      <c r="D570" s="42" t="n">
        <v>14.5195643139635</v>
      </c>
      <c r="F570" s="43" t="n">
        <v>60.6</v>
      </c>
      <c r="G570" s="43" t="n">
        <v>519.4286</v>
      </c>
      <c r="H570" s="43" t="n">
        <v>13.2432750674756</v>
      </c>
      <c r="I570" s="43" t="n">
        <v>13.1619748804701</v>
      </c>
      <c r="J570" s="43" t="n">
        <v>14.5576280907316</v>
      </c>
      <c r="K570" s="43" t="n">
        <v>13.2026249739728</v>
      </c>
      <c r="L570" s="0" t="s">
        <v>121</v>
      </c>
    </row>
    <row r="571" customFormat="false" ht="14.4" hidden="false" customHeight="false" outlineLevel="0" collapsed="false">
      <c r="A571" s="41" t="n">
        <v>44795</v>
      </c>
      <c r="B571" s="0" t="n">
        <v>0.621653429899116</v>
      </c>
      <c r="C571" s="42" t="n">
        <v>0.615873581888274</v>
      </c>
      <c r="D571" s="42" t="n">
        <v>14.5229149345074</v>
      </c>
      <c r="F571" s="43" t="n">
        <v>60.6</v>
      </c>
      <c r="G571" s="43" t="n">
        <v>519.4286</v>
      </c>
      <c r="H571" s="43" t="n">
        <v>13.2432750674756</v>
      </c>
      <c r="I571" s="43" t="n">
        <v>13.1619748804701</v>
      </c>
      <c r="J571" s="43" t="n">
        <v>14.5576280907316</v>
      </c>
      <c r="K571" s="43" t="n">
        <v>13.2026249739728</v>
      </c>
      <c r="L571" s="0" t="s">
        <v>121</v>
      </c>
    </row>
    <row r="572" customFormat="false" ht="14.4" hidden="false" customHeight="false" outlineLevel="0" collapsed="false">
      <c r="A572" s="41" t="n">
        <v>44795</v>
      </c>
      <c r="B572" s="0" t="n">
        <v>0.621661149547402</v>
      </c>
      <c r="C572" s="42" t="n">
        <v>0.616014727764853</v>
      </c>
      <c r="D572" s="42" t="n">
        <v>14.526243295423</v>
      </c>
      <c r="F572" s="43" t="n">
        <v>60.6</v>
      </c>
      <c r="G572" s="43" t="n">
        <v>519.4286</v>
      </c>
      <c r="H572" s="43" t="n">
        <v>13.2432750674756</v>
      </c>
      <c r="I572" s="43" t="n">
        <v>13.1619748804701</v>
      </c>
      <c r="J572" s="43" t="n">
        <v>14.5576280907316</v>
      </c>
      <c r="K572" s="43" t="n">
        <v>13.2026249739728</v>
      </c>
      <c r="L572" s="0" t="s">
        <v>121</v>
      </c>
    </row>
    <row r="573" customFormat="false" ht="14.4" hidden="false" customHeight="false" outlineLevel="0" collapsed="false">
      <c r="A573" s="41" t="n">
        <v>44795</v>
      </c>
      <c r="B573" s="0" t="n">
        <v>0.621668869195688</v>
      </c>
      <c r="C573" s="42" t="n">
        <v>0.616154044861683</v>
      </c>
      <c r="D573" s="42" t="n">
        <v>14.5295285318833</v>
      </c>
      <c r="F573" s="43" t="n">
        <v>60.6</v>
      </c>
      <c r="G573" s="43" t="n">
        <v>519.4286</v>
      </c>
      <c r="H573" s="43" t="n">
        <v>13.2432750674756</v>
      </c>
      <c r="I573" s="43" t="n">
        <v>13.1619748804701</v>
      </c>
      <c r="J573" s="43" t="n">
        <v>14.5576280907316</v>
      </c>
      <c r="K573" s="43" t="n">
        <v>13.2026249739728</v>
      </c>
      <c r="L573" s="0" t="s">
        <v>121</v>
      </c>
    </row>
    <row r="574" customFormat="false" ht="14.4" hidden="false" customHeight="false" outlineLevel="0" collapsed="false">
      <c r="A574" s="41" t="n">
        <v>44795</v>
      </c>
      <c r="B574" s="0" t="n">
        <v>0.621676588843975</v>
      </c>
      <c r="C574" s="42" t="n">
        <v>0.616290648363581</v>
      </c>
      <c r="D574" s="42" t="n">
        <v>14.5327497790616</v>
      </c>
      <c r="F574" s="43" t="n">
        <v>60.6</v>
      </c>
      <c r="G574" s="43" t="n">
        <v>519.4286</v>
      </c>
      <c r="H574" s="43" t="n">
        <v>13.2432750674756</v>
      </c>
      <c r="I574" s="43" t="n">
        <v>13.1619748804701</v>
      </c>
      <c r="J574" s="43" t="n">
        <v>14.5576280907316</v>
      </c>
      <c r="K574" s="43" t="n">
        <v>13.2026249739728</v>
      </c>
      <c r="L574" s="0" t="s">
        <v>121</v>
      </c>
    </row>
    <row r="575" customFormat="false" ht="14.4" hidden="false" customHeight="false" outlineLevel="0" collapsed="false">
      <c r="A575" s="41" t="n">
        <v>44795</v>
      </c>
      <c r="B575" s="0" t="n">
        <v>0.621684308492261</v>
      </c>
      <c r="C575" s="42" t="n">
        <v>0.616423653455361</v>
      </c>
      <c r="D575" s="42" t="n">
        <v>14.5358861721309</v>
      </c>
      <c r="F575" s="43" t="n">
        <v>60.6</v>
      </c>
      <c r="G575" s="43" t="n">
        <v>519.4286</v>
      </c>
      <c r="H575" s="43" t="n">
        <v>13.2432750674756</v>
      </c>
      <c r="I575" s="43" t="n">
        <v>13.1619748804701</v>
      </c>
      <c r="J575" s="43" t="n">
        <v>14.5576280907316</v>
      </c>
      <c r="K575" s="43" t="n">
        <v>13.2026249739728</v>
      </c>
      <c r="L575" s="0" t="s">
        <v>121</v>
      </c>
    </row>
    <row r="576" customFormat="false" ht="14.4" hidden="false" customHeight="false" outlineLevel="0" collapsed="false">
      <c r="A576" s="41" t="n">
        <v>44795</v>
      </c>
      <c r="B576" s="0" t="n">
        <v>0.621692028140547</v>
      </c>
      <c r="C576" s="42" t="n">
        <v>0.616552175321838</v>
      </c>
      <c r="D576" s="42" t="n">
        <v>14.5389168462643</v>
      </c>
      <c r="F576" s="43" t="n">
        <v>60.6</v>
      </c>
      <c r="G576" s="43" t="n">
        <v>519.4286</v>
      </c>
      <c r="H576" s="43" t="n">
        <v>13.2432750674756</v>
      </c>
      <c r="I576" s="43" t="n">
        <v>13.1619748804701</v>
      </c>
      <c r="J576" s="43" t="n">
        <v>14.5576280907316</v>
      </c>
      <c r="K576" s="43" t="n">
        <v>13.2026249739728</v>
      </c>
      <c r="L576" s="0" t="s">
        <v>121</v>
      </c>
    </row>
    <row r="577" customFormat="false" ht="14.4" hidden="false" customHeight="false" outlineLevel="0" collapsed="false">
      <c r="A577" s="41" t="n">
        <v>44795</v>
      </c>
      <c r="B577" s="0" t="n">
        <v>0.621699747788834</v>
      </c>
      <c r="C577" s="42" t="n">
        <v>0.616675329147828</v>
      </c>
      <c r="D577" s="42" t="n">
        <v>14.5418209366349</v>
      </c>
      <c r="F577" s="43" t="n">
        <v>60.6</v>
      </c>
      <c r="G577" s="43" t="n">
        <v>519.4286</v>
      </c>
      <c r="H577" s="43" t="n">
        <v>13.2432750674756</v>
      </c>
      <c r="I577" s="43" t="n">
        <v>13.1619748804701</v>
      </c>
      <c r="J577" s="43" t="n">
        <v>14.5576280907316</v>
      </c>
      <c r="K577" s="43" t="n">
        <v>13.2026249739728</v>
      </c>
      <c r="L577" s="0" t="s">
        <v>121</v>
      </c>
    </row>
    <row r="578" customFormat="false" ht="14.4" hidden="false" customHeight="false" outlineLevel="0" collapsed="false">
      <c r="A578" s="41" t="n">
        <v>44795</v>
      </c>
      <c r="B578" s="0" t="n">
        <v>0.62170746743712</v>
      </c>
      <c r="C578" s="42" t="n">
        <v>0.616792230118145</v>
      </c>
      <c r="D578" s="42" t="n">
        <v>14.544577578416</v>
      </c>
      <c r="F578" s="43" t="n">
        <v>60.6</v>
      </c>
      <c r="G578" s="43" t="n">
        <v>519.4286</v>
      </c>
      <c r="H578" s="43" t="n">
        <v>13.2432750674756</v>
      </c>
      <c r="I578" s="43" t="n">
        <v>13.1619748804701</v>
      </c>
      <c r="J578" s="43" t="n">
        <v>14.5576280907316</v>
      </c>
      <c r="K578" s="43" t="n">
        <v>13.2026249739728</v>
      </c>
      <c r="L578" s="0" t="s">
        <v>121</v>
      </c>
    </row>
    <row r="579" customFormat="false" ht="14.4" hidden="false" customHeight="false" outlineLevel="0" collapsed="false">
      <c r="A579" s="41" t="n">
        <v>44795</v>
      </c>
      <c r="B579" s="0" t="n">
        <v>0.621715187085406</v>
      </c>
      <c r="C579" s="42" t="n">
        <v>0.616901993417604</v>
      </c>
      <c r="D579" s="42" t="n">
        <v>14.5471659067805</v>
      </c>
      <c r="F579" s="43" t="n">
        <v>60.6</v>
      </c>
      <c r="G579" s="43" t="n">
        <v>519.4286</v>
      </c>
      <c r="H579" s="43" t="n">
        <v>13.2432750674756</v>
      </c>
      <c r="I579" s="43" t="n">
        <v>13.1619748804701</v>
      </c>
      <c r="J579" s="43" t="n">
        <v>14.5576280907316</v>
      </c>
      <c r="K579" s="43" t="n">
        <v>13.2026249739728</v>
      </c>
      <c r="L579" s="0" t="s">
        <v>121</v>
      </c>
    </row>
    <row r="580" customFormat="false" ht="14.4" hidden="false" customHeight="false" outlineLevel="0" collapsed="false">
      <c r="A580" s="41" t="n">
        <v>44795</v>
      </c>
      <c r="B580" s="0" t="n">
        <v>0.621722906733693</v>
      </c>
      <c r="C580" s="42" t="n">
        <v>0.61700373423102</v>
      </c>
      <c r="D580" s="42" t="n">
        <v>14.5495650569017</v>
      </c>
      <c r="F580" s="43" t="n">
        <v>60.6</v>
      </c>
      <c r="G580" s="43" t="n">
        <v>519.4286</v>
      </c>
      <c r="H580" s="43" t="n">
        <v>13.2432750674756</v>
      </c>
      <c r="I580" s="43" t="n">
        <v>13.1619748804701</v>
      </c>
      <c r="J580" s="43" t="n">
        <v>14.5576280907316</v>
      </c>
      <c r="K580" s="43" t="n">
        <v>13.2026249739728</v>
      </c>
      <c r="L580" s="0" t="s">
        <v>121</v>
      </c>
    </row>
    <row r="581" customFormat="false" ht="14.4" hidden="false" customHeight="false" outlineLevel="0" collapsed="false">
      <c r="A581" s="41" t="n">
        <v>44795</v>
      </c>
      <c r="B581" s="0" t="n">
        <v>0.621730626381979</v>
      </c>
      <c r="C581" s="42" t="n">
        <v>0.617096567743209</v>
      </c>
      <c r="D581" s="42" t="n">
        <v>14.5517541639526</v>
      </c>
      <c r="F581" s="43" t="n">
        <v>60.6</v>
      </c>
      <c r="G581" s="43" t="n">
        <v>519.4286</v>
      </c>
      <c r="H581" s="43" t="n">
        <v>13.2432750674756</v>
      </c>
      <c r="I581" s="43" t="n">
        <v>13.1619748804701</v>
      </c>
      <c r="J581" s="43" t="n">
        <v>14.5576280907316</v>
      </c>
      <c r="K581" s="43" t="n">
        <v>13.2026249739728</v>
      </c>
      <c r="L581" s="0" t="s">
        <v>121</v>
      </c>
    </row>
    <row r="582" customFormat="false" ht="14.4" hidden="false" customHeight="false" outlineLevel="0" collapsed="false">
      <c r="A582" s="41" t="n">
        <v>44795</v>
      </c>
      <c r="B582" s="0" t="n">
        <v>0.621738346030265</v>
      </c>
      <c r="C582" s="42" t="n">
        <v>0.617179609138984</v>
      </c>
      <c r="D582" s="42" t="n">
        <v>14.5537123631064</v>
      </c>
      <c r="F582" s="43" t="n">
        <v>60.6</v>
      </c>
      <c r="G582" s="43" t="n">
        <v>519.4286</v>
      </c>
      <c r="H582" s="43" t="n">
        <v>13.2432750674756</v>
      </c>
      <c r="I582" s="43" t="n">
        <v>13.1619748804701</v>
      </c>
      <c r="J582" s="43" t="n">
        <v>14.5576280907316</v>
      </c>
      <c r="K582" s="43" t="n">
        <v>13.2026249739728</v>
      </c>
      <c r="L582" s="0" t="s">
        <v>121</v>
      </c>
    </row>
    <row r="583" customFormat="false" ht="14.4" hidden="false" customHeight="false" outlineLevel="0" collapsed="false">
      <c r="A583" s="41" t="n">
        <v>44795</v>
      </c>
      <c r="B583" s="0" t="n">
        <v>0.621746065678552</v>
      </c>
      <c r="C583" s="42" t="n">
        <v>0.617251973603162</v>
      </c>
      <c r="D583" s="42" t="n">
        <v>14.5554187895362</v>
      </c>
      <c r="F583" s="43" t="n">
        <v>60.6</v>
      </c>
      <c r="G583" s="43" t="n">
        <v>519.4286</v>
      </c>
      <c r="H583" s="43" t="n">
        <v>13.2432750674756</v>
      </c>
      <c r="I583" s="43" t="n">
        <v>13.1619748804701</v>
      </c>
      <c r="J583" s="43" t="n">
        <v>14.5576280907316</v>
      </c>
      <c r="K583" s="43" t="n">
        <v>13.2026249739728</v>
      </c>
      <c r="L583" s="0" t="s">
        <v>121</v>
      </c>
    </row>
    <row r="584" customFormat="false" ht="14.4" hidden="false" customHeight="false" outlineLevel="0" collapsed="false">
      <c r="A584" s="41" t="n">
        <v>44795</v>
      </c>
      <c r="B584" s="0" t="n">
        <v>0.621753785326838</v>
      </c>
      <c r="C584" s="42" t="n">
        <v>0.617312776368988</v>
      </c>
      <c r="D584" s="42" t="n">
        <v>14.5568525795571</v>
      </c>
      <c r="F584" s="43" t="n">
        <v>60.6</v>
      </c>
      <c r="G584" s="43" t="n">
        <v>519.4286</v>
      </c>
      <c r="H584" s="43" t="n">
        <v>13.2432750674756</v>
      </c>
      <c r="I584" s="43" t="n">
        <v>13.1619748804701</v>
      </c>
      <c r="J584" s="43" t="n">
        <v>14.5576280907316</v>
      </c>
      <c r="K584" s="43" t="n">
        <v>13.2026249739728</v>
      </c>
      <c r="L584" s="0" t="s">
        <v>121</v>
      </c>
    </row>
    <row r="585" customFormat="false" ht="14.4" hidden="false" customHeight="false" outlineLevel="0" collapsed="false">
      <c r="A585" s="41" t="n">
        <v>44795</v>
      </c>
      <c r="B585" s="0" t="n">
        <v>0.621761504975124</v>
      </c>
      <c r="C585" s="42" t="n">
        <v>0.617361950271149</v>
      </c>
      <c r="D585" s="42" t="n">
        <v>14.558012149344</v>
      </c>
      <c r="F585" s="43" t="n">
        <v>60.6</v>
      </c>
      <c r="G585" s="43" t="n">
        <v>519.4286</v>
      </c>
      <c r="H585" s="43" t="n">
        <v>13.2432750674756</v>
      </c>
      <c r="I585" s="43" t="n">
        <v>13.1619748804701</v>
      </c>
      <c r="J585" s="43" t="n">
        <v>14.5576280907316</v>
      </c>
      <c r="K585" s="43" t="n">
        <v>13.2026249739728</v>
      </c>
      <c r="L585" s="0" t="s">
        <v>121</v>
      </c>
    </row>
    <row r="586" customFormat="false" ht="14.4" hidden="false" customHeight="false" outlineLevel="0" collapsed="false">
      <c r="A586" s="41" t="n">
        <v>44795</v>
      </c>
      <c r="B586" s="0" t="n">
        <v>0.621769224623411</v>
      </c>
      <c r="C586" s="42" t="n">
        <v>0.617402324505026</v>
      </c>
      <c r="D586" s="42" t="n">
        <v>14.558964214153</v>
      </c>
      <c r="F586" s="43" t="n">
        <v>60.6</v>
      </c>
      <c r="G586" s="43" t="n">
        <v>519.4286</v>
      </c>
      <c r="H586" s="43" t="n">
        <v>13.2432750674756</v>
      </c>
      <c r="I586" s="43" t="n">
        <v>13.1619748804701</v>
      </c>
      <c r="J586" s="43" t="n">
        <v>14.5576280907316</v>
      </c>
      <c r="K586" s="43" t="n">
        <v>13.2026249739728</v>
      </c>
      <c r="L586" s="0" t="s">
        <v>121</v>
      </c>
    </row>
    <row r="587" customFormat="false" ht="14.4" hidden="false" customHeight="false" outlineLevel="0" collapsed="false">
      <c r="A587" s="41" t="n">
        <v>44795</v>
      </c>
      <c r="B587" s="0" t="n">
        <v>0.621776944271697</v>
      </c>
      <c r="C587" s="42" t="n">
        <v>0.61743736932511</v>
      </c>
      <c r="D587" s="42" t="n">
        <v>14.5597906060554</v>
      </c>
      <c r="F587" s="43" t="n">
        <v>60.6</v>
      </c>
      <c r="G587" s="43" t="n">
        <v>519.4286</v>
      </c>
      <c r="H587" s="43" t="n">
        <v>13.2432750674756</v>
      </c>
      <c r="I587" s="43" t="n">
        <v>13.1619748804701</v>
      </c>
      <c r="J587" s="43" t="n">
        <v>14.5576280907316</v>
      </c>
      <c r="K587" s="43" t="n">
        <v>13.2026249739728</v>
      </c>
      <c r="L587" s="0" t="s">
        <v>121</v>
      </c>
    </row>
    <row r="588" customFormat="false" ht="14.4" hidden="false" customHeight="false" outlineLevel="0" collapsed="false">
      <c r="A588" s="41" t="n">
        <v>44795</v>
      </c>
      <c r="B588" s="0" t="n">
        <v>0.621784663919983</v>
      </c>
      <c r="C588" s="42" t="n">
        <v>0.617470554985894</v>
      </c>
      <c r="D588" s="42" t="n">
        <v>14.5605731571224</v>
      </c>
      <c r="F588" s="43" t="n">
        <v>60.6</v>
      </c>
      <c r="G588" s="43" t="n">
        <v>519.4286</v>
      </c>
      <c r="H588" s="43" t="n">
        <v>13.2432750674756</v>
      </c>
      <c r="I588" s="43" t="n">
        <v>13.1619748804701</v>
      </c>
      <c r="J588" s="43" t="n">
        <v>14.5576280907316</v>
      </c>
      <c r="K588" s="43" t="n">
        <v>13.2026249739728</v>
      </c>
      <c r="L588" s="0" t="s">
        <v>121</v>
      </c>
    </row>
    <row r="589" customFormat="false" ht="14.4" hidden="false" customHeight="false" outlineLevel="0" collapsed="false">
      <c r="A589" s="41" t="n">
        <v>44795</v>
      </c>
      <c r="B589" s="0" t="n">
        <v>0.62179238356827</v>
      </c>
      <c r="C589" s="42" t="n">
        <v>0.617505351741872</v>
      </c>
      <c r="D589" s="42" t="n">
        <v>14.5613936994251</v>
      </c>
      <c r="F589" s="43" t="n">
        <v>60.6</v>
      </c>
      <c r="G589" s="43" t="n">
        <v>519.4286</v>
      </c>
      <c r="H589" s="43" t="n">
        <v>13.2432750674756</v>
      </c>
      <c r="I589" s="43" t="n">
        <v>13.1619748804701</v>
      </c>
      <c r="J589" s="43" t="n">
        <v>14.5576280907316</v>
      </c>
      <c r="K589" s="43" t="n">
        <v>13.2026249739728</v>
      </c>
      <c r="L589" s="0" t="s">
        <v>121</v>
      </c>
    </row>
    <row r="590" customFormat="false" ht="14.4" hidden="false" customHeight="false" outlineLevel="0" collapsed="false">
      <c r="A590" s="41" t="n">
        <v>44795</v>
      </c>
      <c r="B590" s="0" t="n">
        <v>0.621800103216556</v>
      </c>
      <c r="C590" s="42" t="n">
        <v>0.617545229847537</v>
      </c>
      <c r="D590" s="42" t="n">
        <v>14.5623340650348</v>
      </c>
      <c r="F590" s="43" t="n">
        <v>60.6</v>
      </c>
      <c r="G590" s="43" t="n">
        <v>519.4286</v>
      </c>
      <c r="H590" s="43" t="n">
        <v>13.2432750674756</v>
      </c>
      <c r="I590" s="43" t="n">
        <v>13.1619748804701</v>
      </c>
      <c r="J590" s="43" t="n">
        <v>14.5576280907316</v>
      </c>
      <c r="K590" s="43" t="n">
        <v>13.2026249739728</v>
      </c>
      <c r="L590" s="0" t="s">
        <v>121</v>
      </c>
    </row>
    <row r="591" customFormat="false" ht="14.4" hidden="false" customHeight="false" outlineLevel="0" collapsed="false">
      <c r="A591" s="41" t="n">
        <v>44795</v>
      </c>
      <c r="B591" s="0" t="n">
        <v>0.621807822864843</v>
      </c>
      <c r="C591" s="42" t="n">
        <v>0.617593659557381</v>
      </c>
      <c r="D591" s="42" t="n">
        <v>14.5634760860226</v>
      </c>
      <c r="F591" s="43" t="n">
        <v>60.6</v>
      </c>
      <c r="G591" s="43" t="n">
        <v>519.4286</v>
      </c>
      <c r="H591" s="43" t="n">
        <v>13.2432750674756</v>
      </c>
      <c r="I591" s="43" t="n">
        <v>13.1619748804701</v>
      </c>
      <c r="J591" s="43" t="n">
        <v>14.5576280907316</v>
      </c>
      <c r="K591" s="43" t="n">
        <v>13.2026249739728</v>
      </c>
      <c r="L591" s="0" t="s">
        <v>121</v>
      </c>
    </row>
    <row r="592" customFormat="false" ht="14.4" hidden="false" customHeight="false" outlineLevel="0" collapsed="false">
      <c r="A592" s="41" t="n">
        <v>44795</v>
      </c>
      <c r="B592" s="0" t="n">
        <v>0.621815542513129</v>
      </c>
      <c r="C592" s="42" t="n">
        <v>0.617654111125897</v>
      </c>
      <c r="D592" s="42" t="n">
        <v>14.5649015944598</v>
      </c>
      <c r="F592" s="43" t="n">
        <v>60.6</v>
      </c>
      <c r="G592" s="43" t="n">
        <v>519.4286</v>
      </c>
      <c r="H592" s="43" t="n">
        <v>13.2432750674756</v>
      </c>
      <c r="I592" s="43" t="n">
        <v>13.1619748804701</v>
      </c>
      <c r="J592" s="43" t="n">
        <v>14.5576280907316</v>
      </c>
      <c r="K592" s="43" t="n">
        <v>13.2026249739728</v>
      </c>
      <c r="L592" s="0" t="s">
        <v>121</v>
      </c>
    </row>
    <row r="593" customFormat="false" ht="14.4" hidden="false" customHeight="false" outlineLevel="0" collapsed="false">
      <c r="A593" s="41" t="n">
        <v>44795</v>
      </c>
      <c r="B593" s="0" t="n">
        <v>0.621823262161415</v>
      </c>
      <c r="C593" s="42" t="n">
        <v>0.617730054807578</v>
      </c>
      <c r="D593" s="42" t="n">
        <v>14.5666924224175</v>
      </c>
      <c r="F593" s="43" t="n">
        <v>60.6</v>
      </c>
      <c r="G593" s="43" t="n">
        <v>519.4286</v>
      </c>
      <c r="H593" s="43" t="n">
        <v>13.2432750674756</v>
      </c>
      <c r="I593" s="43" t="n">
        <v>13.1619748804701</v>
      </c>
      <c r="J593" s="43" t="n">
        <v>14.5576280907316</v>
      </c>
      <c r="K593" s="43" t="n">
        <v>13.2026249739728</v>
      </c>
      <c r="L593" s="0" t="s">
        <v>121</v>
      </c>
    </row>
    <row r="594" customFormat="false" ht="14.4" hidden="false" customHeight="false" outlineLevel="0" collapsed="false">
      <c r="A594" s="41" t="n">
        <v>44795</v>
      </c>
      <c r="B594" s="0" t="n">
        <v>0.621830981809701</v>
      </c>
      <c r="C594" s="42" t="n">
        <v>0.617824960856918</v>
      </c>
      <c r="D594" s="42" t="n">
        <v>14.568930401967</v>
      </c>
      <c r="F594" s="43" t="n">
        <v>60.6</v>
      </c>
      <c r="G594" s="43" t="n">
        <v>519.4286</v>
      </c>
      <c r="H594" s="43" t="n">
        <v>13.2432750674756</v>
      </c>
      <c r="I594" s="43" t="n">
        <v>13.1619748804701</v>
      </c>
      <c r="J594" s="43" t="n">
        <v>14.5576280907316</v>
      </c>
      <c r="K594" s="43" t="n">
        <v>13.2026249739728</v>
      </c>
      <c r="L594" s="0" t="s">
        <v>121</v>
      </c>
    </row>
    <row r="595" customFormat="false" ht="14.4" hidden="false" customHeight="false" outlineLevel="0" collapsed="false">
      <c r="A595" s="41" t="n">
        <v>44795</v>
      </c>
      <c r="B595" s="0" t="n">
        <v>0.621838701457988</v>
      </c>
      <c r="C595" s="42" t="n">
        <v>0.617942299528409</v>
      </c>
      <c r="D595" s="42" t="n">
        <v>14.5716973651794</v>
      </c>
      <c r="F595" s="43" t="n">
        <v>60.6</v>
      </c>
      <c r="G595" s="43" t="n">
        <v>519.4286</v>
      </c>
      <c r="H595" s="43" t="n">
        <v>13.2432750674756</v>
      </c>
      <c r="I595" s="43" t="n">
        <v>13.1619748804701</v>
      </c>
      <c r="J595" s="43" t="n">
        <v>14.5576280907316</v>
      </c>
      <c r="K595" s="43" t="n">
        <v>13.2026249739728</v>
      </c>
      <c r="L595" s="0" t="s">
        <v>121</v>
      </c>
    </row>
    <row r="596" customFormat="false" ht="14.4" hidden="false" customHeight="false" outlineLevel="0" collapsed="false">
      <c r="A596" s="41" t="n">
        <v>44795</v>
      </c>
      <c r="B596" s="0" t="n">
        <v>0.621846421106274</v>
      </c>
      <c r="C596" s="42" t="n">
        <v>0.618085541076543</v>
      </c>
      <c r="D596" s="42" t="n">
        <v>14.575075144126</v>
      </c>
      <c r="F596" s="43" t="n">
        <v>60.6</v>
      </c>
      <c r="G596" s="43" t="n">
        <v>519.4286</v>
      </c>
      <c r="H596" s="43" t="n">
        <v>13.2432750674756</v>
      </c>
      <c r="I596" s="43" t="n">
        <v>13.1619748804701</v>
      </c>
      <c r="J596" s="43" t="n">
        <v>14.5576280907316</v>
      </c>
      <c r="K596" s="43" t="n">
        <v>13.2026249739728</v>
      </c>
      <c r="L596" s="0" t="s">
        <v>121</v>
      </c>
    </row>
    <row r="597" customFormat="false" ht="14.4" hidden="false" customHeight="false" outlineLevel="0" collapsed="false">
      <c r="A597" s="41" t="n">
        <v>44795</v>
      </c>
      <c r="B597" s="0" t="n">
        <v>0.62185414075456</v>
      </c>
      <c r="C597" s="42" t="n">
        <v>0.618258155755814</v>
      </c>
      <c r="D597" s="42" t="n">
        <v>14.5791455708779</v>
      </c>
      <c r="F597" s="43" t="n">
        <v>60.6</v>
      </c>
      <c r="G597" s="43" t="n">
        <v>519.4286</v>
      </c>
      <c r="H597" s="43" t="n">
        <v>13.2432750674756</v>
      </c>
      <c r="I597" s="43" t="n">
        <v>13.1619748804701</v>
      </c>
      <c r="J597" s="43" t="n">
        <v>14.5576280907316</v>
      </c>
      <c r="K597" s="43" t="n">
        <v>13.2026249739728</v>
      </c>
      <c r="L597" s="0" t="s">
        <v>121</v>
      </c>
    </row>
    <row r="598" customFormat="false" ht="14.4" hidden="false" customHeight="false" outlineLevel="0" collapsed="false">
      <c r="A598" s="41" t="n">
        <v>44795</v>
      </c>
      <c r="B598" s="0" t="n">
        <v>0.621861860402847</v>
      </c>
      <c r="C598" s="42" t="n">
        <v>0.618463613820716</v>
      </c>
      <c r="D598" s="42" t="n">
        <v>14.5839904775063</v>
      </c>
      <c r="F598" s="43" t="n">
        <v>60.6</v>
      </c>
      <c r="G598" s="43" t="n">
        <v>519.4286</v>
      </c>
      <c r="H598" s="43" t="n">
        <v>13.2432750674756</v>
      </c>
      <c r="I598" s="43" t="n">
        <v>13.1619748804701</v>
      </c>
      <c r="J598" s="43" t="n">
        <v>14.5576280907316</v>
      </c>
      <c r="K598" s="43" t="n">
        <v>13.2026249739728</v>
      </c>
      <c r="L598" s="0" t="s">
        <v>121</v>
      </c>
    </row>
    <row r="599" customFormat="false" ht="14.4" hidden="false" customHeight="false" outlineLevel="0" collapsed="false">
      <c r="A599" s="41" t="n">
        <v>44795</v>
      </c>
      <c r="B599" s="0" t="n">
        <v>0.621869580051133</v>
      </c>
      <c r="C599" s="42" t="n">
        <v>0.618705385269336</v>
      </c>
      <c r="D599" s="42" t="n">
        <v>14.5896916900362</v>
      </c>
      <c r="F599" s="43" t="n">
        <v>60.6</v>
      </c>
      <c r="G599" s="43" t="n">
        <v>519.4286</v>
      </c>
      <c r="H599" s="43" t="n">
        <v>13.2432750674756</v>
      </c>
      <c r="I599" s="43" t="n">
        <v>13.1619748804701</v>
      </c>
      <c r="J599" s="43" t="n">
        <v>14.5576280907316</v>
      </c>
      <c r="K599" s="43" t="n">
        <v>13.2026249739728</v>
      </c>
      <c r="L599" s="0" t="s">
        <v>121</v>
      </c>
    </row>
    <row r="600" customFormat="false" ht="14.4" hidden="false" customHeight="false" outlineLevel="0" collapsed="false">
      <c r="A600" s="41" t="n">
        <v>44795</v>
      </c>
      <c r="B600" s="0" t="n">
        <v>0.62187729969942</v>
      </c>
      <c r="C600" s="42" t="n">
        <v>0.618984199973749</v>
      </c>
      <c r="D600" s="42" t="n">
        <v>14.596266419581</v>
      </c>
      <c r="F600" s="43" t="n">
        <v>60.6</v>
      </c>
      <c r="G600" s="43" t="n">
        <v>519.4286</v>
      </c>
      <c r="H600" s="43" t="n">
        <v>13.2432750674756</v>
      </c>
      <c r="I600" s="43" t="n">
        <v>13.1619748804701</v>
      </c>
      <c r="J600" s="43" t="n">
        <v>14.5576280907316</v>
      </c>
      <c r="K600" s="43" t="n">
        <v>13.2026249739728</v>
      </c>
      <c r="L600" s="0" t="s">
        <v>121</v>
      </c>
    </row>
    <row r="601" customFormat="false" ht="14.4" hidden="false" customHeight="false" outlineLevel="0" collapsed="false">
      <c r="A601" s="41" t="n">
        <v>44795</v>
      </c>
      <c r="B601" s="0" t="n">
        <v>0.621885019347706</v>
      </c>
      <c r="C601" s="42" t="n">
        <v>0.619291281204338</v>
      </c>
      <c r="D601" s="42" t="n">
        <v>14.6035077020795</v>
      </c>
      <c r="F601" s="43" t="n">
        <v>60.6</v>
      </c>
      <c r="G601" s="43" t="n">
        <v>519.4286</v>
      </c>
      <c r="H601" s="43" t="n">
        <v>13.2432750674756</v>
      </c>
      <c r="I601" s="43" t="n">
        <v>13.1619748804701</v>
      </c>
      <c r="J601" s="43" t="n">
        <v>14.5576280907316</v>
      </c>
      <c r="K601" s="43" t="n">
        <v>13.2026249739728</v>
      </c>
      <c r="L601" s="0" t="s">
        <v>121</v>
      </c>
    </row>
    <row r="602" customFormat="false" ht="14.4" hidden="false" customHeight="false" outlineLevel="0" collapsed="false">
      <c r="A602" s="41" t="n">
        <v>44795</v>
      </c>
      <c r="B602" s="0" t="n">
        <v>0.621892738995992</v>
      </c>
      <c r="C602" s="42" t="n">
        <v>0.619615791938695</v>
      </c>
      <c r="D602" s="42" t="n">
        <v>14.6111599897064</v>
      </c>
      <c r="F602" s="43" t="n">
        <v>60.6</v>
      </c>
      <c r="G602" s="43" t="n">
        <v>519.4286</v>
      </c>
      <c r="H602" s="43" t="n">
        <v>13.2432750674756</v>
      </c>
      <c r="I602" s="43" t="n">
        <v>13.1619748804701</v>
      </c>
      <c r="J602" s="43" t="n">
        <v>14.5576280907316</v>
      </c>
      <c r="K602" s="43" t="n">
        <v>13.2026249739728</v>
      </c>
      <c r="L602" s="0" t="s">
        <v>121</v>
      </c>
    </row>
    <row r="603" customFormat="false" ht="14.4" hidden="false" customHeight="false" outlineLevel="0" collapsed="false">
      <c r="A603" s="41" t="n">
        <v>44795</v>
      </c>
      <c r="B603" s="0" t="n">
        <v>0.621900458644279</v>
      </c>
      <c r="C603" s="42" t="n">
        <v>0.619946895154416</v>
      </c>
      <c r="D603" s="42" t="n">
        <v>14.6189677346363</v>
      </c>
      <c r="F603" s="43" t="n">
        <v>60.6</v>
      </c>
      <c r="G603" s="43" t="n">
        <v>519.4286</v>
      </c>
      <c r="H603" s="43" t="n">
        <v>13.2432750674756</v>
      </c>
      <c r="I603" s="43" t="n">
        <v>13.1619748804701</v>
      </c>
      <c r="J603" s="43" t="n">
        <v>14.5576280907316</v>
      </c>
      <c r="K603" s="43" t="n">
        <v>13.2026249739728</v>
      </c>
      <c r="L603" s="0" t="s">
        <v>121</v>
      </c>
    </row>
    <row r="604" customFormat="false" ht="14.4" hidden="false" customHeight="false" outlineLevel="0" collapsed="false">
      <c r="A604" s="41" t="n">
        <v>44795</v>
      </c>
      <c r="B604" s="0" t="n">
        <v>0.621908178292565</v>
      </c>
      <c r="C604" s="42" t="n">
        <v>0.620273753829094</v>
      </c>
      <c r="D604" s="42" t="n">
        <v>14.6266753890439</v>
      </c>
      <c r="F604" s="43" t="n">
        <v>60.6</v>
      </c>
      <c r="G604" s="43" t="n">
        <v>519.4286</v>
      </c>
      <c r="H604" s="43" t="n">
        <v>13.2432750674756</v>
      </c>
      <c r="I604" s="43" t="n">
        <v>13.1619748804701</v>
      </c>
      <c r="J604" s="43" t="n">
        <v>14.5576280907316</v>
      </c>
      <c r="K604" s="43" t="n">
        <v>13.2026249739728</v>
      </c>
      <c r="L604" s="0" t="s">
        <v>121</v>
      </c>
    </row>
    <row r="605" customFormat="false" ht="14.4" hidden="false" customHeight="false" outlineLevel="0" collapsed="false">
      <c r="A605" s="41" t="n">
        <v>44795</v>
      </c>
      <c r="B605" s="0" t="n">
        <v>0.621915897940851</v>
      </c>
      <c r="C605" s="42" t="n">
        <v>0.620585530940323</v>
      </c>
      <c r="D605" s="42" t="n">
        <v>14.6340274051038</v>
      </c>
      <c r="F605" s="43" t="n">
        <v>60.6</v>
      </c>
      <c r="G605" s="43" t="n">
        <v>519.4286</v>
      </c>
      <c r="H605" s="43" t="n">
        <v>13.2432750674756</v>
      </c>
      <c r="I605" s="43" t="n">
        <v>13.1619748804701</v>
      </c>
      <c r="J605" s="43" t="n">
        <v>14.5576280907316</v>
      </c>
      <c r="K605" s="43" t="n">
        <v>13.2026249739728</v>
      </c>
      <c r="L605" s="0" t="s">
        <v>121</v>
      </c>
    </row>
    <row r="606" customFormat="false" ht="14.4" hidden="false" customHeight="false" outlineLevel="0" collapsed="false">
      <c r="A606" s="41" t="n">
        <v>44795</v>
      </c>
      <c r="B606" s="0" t="n">
        <v>0.621923617589138</v>
      </c>
      <c r="C606" s="42" t="n">
        <v>0.620871389465697</v>
      </c>
      <c r="D606" s="42" t="n">
        <v>14.6407682349906</v>
      </c>
      <c r="F606" s="43" t="n">
        <v>60.6</v>
      </c>
      <c r="G606" s="43" t="n">
        <v>519.4286</v>
      </c>
      <c r="H606" s="43" t="n">
        <v>13.2432750674756</v>
      </c>
      <c r="I606" s="43" t="n">
        <v>13.1619748804701</v>
      </c>
      <c r="J606" s="43" t="n">
        <v>14.5576280907316</v>
      </c>
      <c r="K606" s="43" t="n">
        <v>13.2026249739728</v>
      </c>
      <c r="L606" s="0" t="s">
        <v>121</v>
      </c>
    </row>
    <row r="607" customFormat="false" ht="14.4" hidden="false" customHeight="false" outlineLevel="0" collapsed="false">
      <c r="A607" s="41" t="n">
        <v>44795</v>
      </c>
      <c r="B607" s="0" t="n">
        <v>0.621931337237424</v>
      </c>
      <c r="C607" s="42" t="n">
        <v>0.621120492382811</v>
      </c>
      <c r="D607" s="42" t="n">
        <v>14.6466423308791</v>
      </c>
      <c r="F607" s="43" t="n">
        <v>60.6</v>
      </c>
      <c r="G607" s="43" t="n">
        <v>519.4286</v>
      </c>
      <c r="H607" s="43" t="n">
        <v>13.2432750674756</v>
      </c>
      <c r="I607" s="43" t="n">
        <v>13.1619748804701</v>
      </c>
      <c r="J607" s="43" t="n">
        <v>14.5576280907316</v>
      </c>
      <c r="K607" s="43" t="n">
        <v>13.2026249739728</v>
      </c>
      <c r="L607" s="0" t="s">
        <v>121</v>
      </c>
    </row>
    <row r="608" customFormat="false" ht="14.4" hidden="false" customHeight="false" outlineLevel="0" collapsed="false">
      <c r="A608" s="41" t="n">
        <v>44795</v>
      </c>
      <c r="B608" s="0" t="n">
        <v>0.62193905688571</v>
      </c>
      <c r="C608" s="42" t="n">
        <v>0.621322002669257</v>
      </c>
      <c r="D608" s="42" t="n">
        <v>14.6513941449437</v>
      </c>
      <c r="F608" s="43" t="n">
        <v>60.6</v>
      </c>
      <c r="G608" s="43" t="n">
        <v>519.4286</v>
      </c>
      <c r="H608" s="43" t="n">
        <v>13.2432750674756</v>
      </c>
      <c r="I608" s="43" t="n">
        <v>13.1619748804701</v>
      </c>
      <c r="J608" s="43" t="n">
        <v>14.5576280907316</v>
      </c>
      <c r="K608" s="43" t="n">
        <v>13.2026249739728</v>
      </c>
      <c r="L608" s="0" t="s">
        <v>121</v>
      </c>
    </row>
    <row r="609" customFormat="false" ht="14.4" hidden="false" customHeight="false" outlineLevel="0" collapsed="false">
      <c r="A609" s="41" t="n">
        <v>44795</v>
      </c>
      <c r="B609" s="0" t="n">
        <v>0.621946776533997</v>
      </c>
      <c r="C609" s="42" t="n">
        <v>0.62146508330263</v>
      </c>
      <c r="D609" s="42" t="n">
        <v>14.6547681293593</v>
      </c>
      <c r="F609" s="43" t="n">
        <v>60.6</v>
      </c>
      <c r="G609" s="43" t="n">
        <v>519.4286</v>
      </c>
      <c r="H609" s="43" t="n">
        <v>13.2432750674756</v>
      </c>
      <c r="I609" s="43" t="n">
        <v>13.1619748804701</v>
      </c>
      <c r="J609" s="43" t="n">
        <v>14.5576280907316</v>
      </c>
      <c r="K609" s="43" t="n">
        <v>13.2026249739728</v>
      </c>
      <c r="L609" s="0" t="s">
        <v>121</v>
      </c>
    </row>
    <row r="610" customFormat="false" ht="14.4" hidden="false" customHeight="false" outlineLevel="0" collapsed="false">
      <c r="A610" s="41" t="n">
        <v>44795</v>
      </c>
      <c r="B610" s="0" t="n">
        <v>0.621954496182283</v>
      </c>
      <c r="C610" s="42" t="n">
        <v>0.621538897260524</v>
      </c>
      <c r="D610" s="42" t="n">
        <v>14.6565087363004</v>
      </c>
      <c r="F610" s="43" t="n">
        <v>60.6</v>
      </c>
      <c r="G610" s="43" t="n">
        <v>519.4286</v>
      </c>
      <c r="H610" s="43" t="n">
        <v>13.2432750674756</v>
      </c>
      <c r="I610" s="43" t="n">
        <v>13.1619748804701</v>
      </c>
      <c r="J610" s="43" t="n">
        <v>14.5576280907316</v>
      </c>
      <c r="K610" s="43" t="n">
        <v>13.2026249739728</v>
      </c>
      <c r="L610" s="0" t="s">
        <v>121</v>
      </c>
    </row>
    <row r="611" customFormat="false" ht="14.4" hidden="false" customHeight="false" outlineLevel="0" collapsed="false">
      <c r="A611" s="41" t="n">
        <v>44795</v>
      </c>
      <c r="B611" s="0" t="n">
        <v>0.621962215830569</v>
      </c>
      <c r="C611" s="42" t="n">
        <v>0.621532607520532</v>
      </c>
      <c r="D611" s="42" t="n">
        <v>14.6563604179417</v>
      </c>
      <c r="E611" s="0" t="s">
        <v>122</v>
      </c>
      <c r="F611" s="43" t="n">
        <v>60.8</v>
      </c>
      <c r="G611" s="43" t="n">
        <v>521.1429</v>
      </c>
      <c r="H611" s="43" t="n">
        <v>13.2432750674756</v>
      </c>
      <c r="I611" s="43" t="n">
        <v>13.1619748804701</v>
      </c>
      <c r="J611" s="43" t="n">
        <v>14.5576280907316</v>
      </c>
      <c r="K611" s="43" t="n">
        <v>13.2026249739728</v>
      </c>
      <c r="L611" s="0" t="s">
        <v>121</v>
      </c>
    </row>
    <row r="612" customFormat="false" ht="14.4" hidden="false" customHeight="false" outlineLevel="0" collapsed="false">
      <c r="A612" s="41" t="n">
        <v>44795</v>
      </c>
      <c r="B612" s="0" t="n">
        <v>0.621969935478856</v>
      </c>
      <c r="C612" s="42" t="n">
        <v>0.62143537706025</v>
      </c>
      <c r="D612" s="42" t="n">
        <v>14.6540676264578</v>
      </c>
      <c r="F612" s="43" t="n">
        <v>60.8</v>
      </c>
      <c r="G612" s="43" t="n">
        <v>521.1429</v>
      </c>
      <c r="H612" s="43" t="n">
        <v>13.2432750674756</v>
      </c>
      <c r="I612" s="43" t="n">
        <v>13.1619748804701</v>
      </c>
      <c r="J612" s="43" t="n">
        <v>14.5576280907316</v>
      </c>
      <c r="K612" s="43" t="n">
        <v>13.2026249739728</v>
      </c>
      <c r="L612" s="0" t="s">
        <v>121</v>
      </c>
    </row>
    <row r="613" customFormat="false" ht="14.4" hidden="false" customHeight="false" outlineLevel="0" collapsed="false">
      <c r="A613" s="41" t="n">
        <v>44795</v>
      </c>
      <c r="B613" s="0" t="n">
        <v>0.621977655127142</v>
      </c>
      <c r="C613" s="42" t="n">
        <v>0.62123636885727</v>
      </c>
      <c r="D613" s="42" t="n">
        <v>14.6493748140233</v>
      </c>
      <c r="F613" s="43" t="n">
        <v>60.8</v>
      </c>
      <c r="G613" s="43" t="n">
        <v>521.1429</v>
      </c>
      <c r="H613" s="43" t="n">
        <v>13.2432750674756</v>
      </c>
      <c r="I613" s="43" t="n">
        <v>13.1619748804701</v>
      </c>
      <c r="J613" s="43" t="n">
        <v>14.5576280907316</v>
      </c>
      <c r="K613" s="43" t="n">
        <v>13.2026249739728</v>
      </c>
      <c r="L613" s="0" t="s">
        <v>121</v>
      </c>
    </row>
    <row r="614" customFormat="false" ht="14.4" hidden="false" customHeight="false" outlineLevel="0" collapsed="false">
      <c r="A614" s="41" t="n">
        <v>44795</v>
      </c>
      <c r="B614" s="0" t="n">
        <v>0.621985374775429</v>
      </c>
      <c r="C614" s="42" t="n">
        <v>0.62092474647596</v>
      </c>
      <c r="D614" s="42" t="n">
        <v>14.6420264466496</v>
      </c>
      <c r="F614" s="43" t="n">
        <v>60.8</v>
      </c>
      <c r="G614" s="43" t="n">
        <v>521.1429</v>
      </c>
      <c r="H614" s="43" t="n">
        <v>13.2432750674756</v>
      </c>
      <c r="I614" s="43" t="n">
        <v>13.1619748804701</v>
      </c>
      <c r="J614" s="43" t="n">
        <v>14.5576280907316</v>
      </c>
      <c r="K614" s="43" t="n">
        <v>13.2026249739728</v>
      </c>
      <c r="L614" s="0" t="s">
        <v>121</v>
      </c>
    </row>
    <row r="615" customFormat="false" ht="14.4" hidden="false" customHeight="false" outlineLevel="0" collapsed="false">
      <c r="A615" s="41" t="n">
        <v>44795</v>
      </c>
      <c r="B615" s="0" t="n">
        <v>0.621993094423715</v>
      </c>
      <c r="C615" s="42" t="n">
        <v>0.620493911366289</v>
      </c>
      <c r="D615" s="42" t="n">
        <v>14.6318669239285</v>
      </c>
      <c r="F615" s="43" t="n">
        <v>60.8</v>
      </c>
      <c r="G615" s="43" t="n">
        <v>521.1429</v>
      </c>
      <c r="H615" s="43" t="n">
        <v>13.2432750674756</v>
      </c>
      <c r="I615" s="43" t="n">
        <v>13.1619748804701</v>
      </c>
      <c r="J615" s="43" t="n">
        <v>14.5576280907316</v>
      </c>
      <c r="K615" s="43" t="n">
        <v>13.2026249739728</v>
      </c>
      <c r="L615" s="0" t="s">
        <v>121</v>
      </c>
    </row>
    <row r="616" customFormat="false" ht="14.4" hidden="false" customHeight="false" outlineLevel="0" collapsed="false">
      <c r="A616" s="41" t="n">
        <v>44795</v>
      </c>
      <c r="B616" s="0" t="n">
        <v>0.622000814072001</v>
      </c>
      <c r="C616" s="42" t="n">
        <v>0.619951665039864</v>
      </c>
      <c r="D616" s="42" t="n">
        <v>14.619080213305</v>
      </c>
      <c r="F616" s="43" t="n">
        <v>60.8</v>
      </c>
      <c r="G616" s="43" t="n">
        <v>521.1429</v>
      </c>
      <c r="H616" s="43" t="n">
        <v>13.2432750674756</v>
      </c>
      <c r="I616" s="43" t="n">
        <v>13.1619748804701</v>
      </c>
      <c r="J616" s="43" t="n">
        <v>14.5576280907316</v>
      </c>
      <c r="K616" s="43" t="n">
        <v>13.2026249739728</v>
      </c>
      <c r="L616" s="0" t="s">
        <v>121</v>
      </c>
    </row>
    <row r="617" customFormat="false" ht="14.4" hidden="false" customHeight="false" outlineLevel="0" collapsed="false">
      <c r="A617" s="41" t="n">
        <v>44795</v>
      </c>
      <c r="B617" s="0" t="n">
        <v>0.622008533720287</v>
      </c>
      <c r="C617" s="42" t="n">
        <v>0.619308864743656</v>
      </c>
      <c r="D617" s="42" t="n">
        <v>14.6039223395202</v>
      </c>
      <c r="F617" s="43" t="n">
        <v>60.8</v>
      </c>
      <c r="G617" s="43" t="n">
        <v>521.1429</v>
      </c>
      <c r="H617" s="43" t="n">
        <v>13.2432750674756</v>
      </c>
      <c r="I617" s="43" t="n">
        <v>13.1619748804701</v>
      </c>
      <c r="J617" s="43" t="n">
        <v>14.5576280907316</v>
      </c>
      <c r="K617" s="43" t="n">
        <v>13.2026249739728</v>
      </c>
      <c r="L617" s="0" t="s">
        <v>121</v>
      </c>
    </row>
    <row r="618" customFormat="false" ht="14.4" hidden="false" customHeight="false" outlineLevel="0" collapsed="false">
      <c r="A618" s="41" t="n">
        <v>44795</v>
      </c>
      <c r="B618" s="0" t="n">
        <v>0.622016253368574</v>
      </c>
      <c r="C618" s="42" t="n">
        <v>0.618576367724636</v>
      </c>
      <c r="D618" s="42" t="n">
        <v>14.5866493273146</v>
      </c>
      <c r="F618" s="43" t="n">
        <v>60.8</v>
      </c>
      <c r="G618" s="43" t="n">
        <v>521.1429</v>
      </c>
      <c r="H618" s="43" t="n">
        <v>13.2432750674756</v>
      </c>
      <c r="I618" s="43" t="n">
        <v>13.1619748804701</v>
      </c>
      <c r="J618" s="43" t="n">
        <v>14.5576280907316</v>
      </c>
      <c r="K618" s="43" t="n">
        <v>13.2026249739728</v>
      </c>
      <c r="L618" s="0" t="s">
        <v>121</v>
      </c>
    </row>
    <row r="619" customFormat="false" ht="14.4" hidden="false" customHeight="false" outlineLevel="0" collapsed="false">
      <c r="A619" s="41" t="n">
        <v>44795</v>
      </c>
      <c r="B619" s="0" t="n">
        <v>0.62202397301686</v>
      </c>
      <c r="C619" s="42" t="n">
        <v>0.617765031229774</v>
      </c>
      <c r="D619" s="42" t="n">
        <v>14.5675172014293</v>
      </c>
      <c r="F619" s="43" t="n">
        <v>60.8</v>
      </c>
      <c r="G619" s="43" t="n">
        <v>521.1429</v>
      </c>
      <c r="H619" s="43" t="n">
        <v>13.2432750674756</v>
      </c>
      <c r="I619" s="43" t="n">
        <v>13.1619748804701</v>
      </c>
      <c r="J619" s="43" t="n">
        <v>14.5576280907316</v>
      </c>
      <c r="K619" s="43" t="n">
        <v>13.2026249739728</v>
      </c>
      <c r="L619" s="0" t="s">
        <v>121</v>
      </c>
    </row>
    <row r="620" customFormat="false" ht="14.4" hidden="false" customHeight="false" outlineLevel="0" collapsed="false">
      <c r="A620" s="41" t="n">
        <v>44795</v>
      </c>
      <c r="B620" s="0" t="n">
        <v>0.622031692665147</v>
      </c>
      <c r="C620" s="42" t="n">
        <v>0.616885712506041</v>
      </c>
      <c r="D620" s="42" t="n">
        <v>14.546781986605</v>
      </c>
      <c r="F620" s="43" t="n">
        <v>60.8</v>
      </c>
      <c r="G620" s="43" t="n">
        <v>521.1429</v>
      </c>
      <c r="H620" s="43" t="n">
        <v>13.2432750674756</v>
      </c>
      <c r="I620" s="43" t="n">
        <v>13.1619748804701</v>
      </c>
      <c r="J620" s="43" t="n">
        <v>14.5576280907316</v>
      </c>
      <c r="K620" s="43" t="n">
        <v>13.2026249739728</v>
      </c>
      <c r="L620" s="0" t="s">
        <v>121</v>
      </c>
    </row>
    <row r="621" customFormat="false" ht="14.4" hidden="false" customHeight="false" outlineLevel="0" collapsed="false">
      <c r="A621" s="41" t="n">
        <v>44795</v>
      </c>
      <c r="B621" s="0" t="n">
        <v>0.622039412313433</v>
      </c>
      <c r="C621" s="42" t="n">
        <v>0.61594926880041</v>
      </c>
      <c r="D621" s="42" t="n">
        <v>14.5246997075825</v>
      </c>
      <c r="F621" s="43" t="n">
        <v>60.8</v>
      </c>
      <c r="G621" s="43" t="n">
        <v>521.1429</v>
      </c>
      <c r="H621" s="43" t="n">
        <v>13.2432750674756</v>
      </c>
      <c r="I621" s="43" t="n">
        <v>13.1619748804701</v>
      </c>
      <c r="J621" s="43" t="n">
        <v>14.5576280907316</v>
      </c>
      <c r="K621" s="43" t="n">
        <v>13.2026249739728</v>
      </c>
      <c r="L621" s="0" t="s">
        <v>121</v>
      </c>
    </row>
    <row r="622" customFormat="false" ht="14.4" hidden="false" customHeight="false" outlineLevel="0" collapsed="false">
      <c r="A622" s="41" t="n">
        <v>44795</v>
      </c>
      <c r="B622" s="0" t="n">
        <v>0.622047131961719</v>
      </c>
      <c r="C622" s="42" t="n">
        <v>0.614966557359849</v>
      </c>
      <c r="D622" s="42" t="n">
        <v>14.5015263891026</v>
      </c>
      <c r="F622" s="43" t="n">
        <v>60.8</v>
      </c>
      <c r="G622" s="43" t="n">
        <v>521.1429</v>
      </c>
      <c r="H622" s="43" t="n">
        <v>13.2432750674756</v>
      </c>
      <c r="I622" s="43" t="n">
        <v>13.1619748804701</v>
      </c>
      <c r="J622" s="43" t="n">
        <v>14.5576280907316</v>
      </c>
      <c r="K622" s="43" t="n">
        <v>13.2026249739728</v>
      </c>
      <c r="L622" s="0" t="s">
        <v>121</v>
      </c>
    </row>
    <row r="623" customFormat="false" ht="14.4" hidden="false" customHeight="false" outlineLevel="0" collapsed="false">
      <c r="A623" s="41" t="n">
        <v>44795</v>
      </c>
      <c r="B623" s="0" t="n">
        <v>0.622054851610006</v>
      </c>
      <c r="C623" s="42" t="n">
        <v>0.613948435431331</v>
      </c>
      <c r="D623" s="42" t="n">
        <v>14.4775180559062</v>
      </c>
      <c r="F623" s="43" t="n">
        <v>60.8</v>
      </c>
      <c r="G623" s="43" t="n">
        <v>521.1429</v>
      </c>
      <c r="H623" s="43" t="n">
        <v>13.2432750674756</v>
      </c>
      <c r="I623" s="43" t="n">
        <v>13.1619748804701</v>
      </c>
      <c r="J623" s="43" t="n">
        <v>14.5576280907316</v>
      </c>
      <c r="K623" s="43" t="n">
        <v>13.2026249739728</v>
      </c>
      <c r="L623" s="0" t="s">
        <v>121</v>
      </c>
    </row>
    <row r="624" customFormat="false" ht="14.4" hidden="false" customHeight="false" outlineLevel="0" collapsed="false">
      <c r="A624" s="41" t="n">
        <v>44795</v>
      </c>
      <c r="B624" s="0" t="n">
        <v>0.622062571258292</v>
      </c>
      <c r="C624" s="42" t="n">
        <v>0.612905760261826</v>
      </c>
      <c r="D624" s="42" t="n">
        <v>14.4529307327341</v>
      </c>
      <c r="F624" s="43" t="n">
        <v>60.8</v>
      </c>
      <c r="G624" s="43" t="n">
        <v>521.1429</v>
      </c>
      <c r="H624" s="43" t="n">
        <v>13.2432750674756</v>
      </c>
      <c r="I624" s="43" t="n">
        <v>13.1619748804701</v>
      </c>
      <c r="J624" s="43" t="n">
        <v>14.5576280907316</v>
      </c>
      <c r="K624" s="43" t="n">
        <v>13.2026249739728</v>
      </c>
      <c r="L624" s="0" t="s">
        <v>121</v>
      </c>
    </row>
    <row r="625" customFormat="false" ht="14.4" hidden="false" customHeight="false" outlineLevel="0" collapsed="false">
      <c r="A625" s="41" t="n">
        <v>44795</v>
      </c>
      <c r="B625" s="0" t="n">
        <v>0.622070290906578</v>
      </c>
      <c r="C625" s="42" t="n">
        <v>0.611849389098305</v>
      </c>
      <c r="D625" s="42" t="n">
        <v>14.4280204443271</v>
      </c>
      <c r="F625" s="43" t="n">
        <v>60.8</v>
      </c>
      <c r="G625" s="43" t="n">
        <v>521.1429</v>
      </c>
      <c r="H625" s="43" t="n">
        <v>13.2432750674756</v>
      </c>
      <c r="I625" s="43" t="n">
        <v>13.1619748804701</v>
      </c>
      <c r="J625" s="43" t="n">
        <v>14.5576280907316</v>
      </c>
      <c r="K625" s="43" t="n">
        <v>13.2026249739728</v>
      </c>
      <c r="L625" s="0" t="s">
        <v>121</v>
      </c>
    </row>
    <row r="626" customFormat="false" ht="14.4" hidden="false" customHeight="false" outlineLevel="0" collapsed="false">
      <c r="A626" s="41" t="n">
        <v>44795</v>
      </c>
      <c r="B626" s="0" t="n">
        <v>0.622078010554865</v>
      </c>
      <c r="C626" s="42" t="n">
        <v>0.61079017918774</v>
      </c>
      <c r="D626" s="42" t="n">
        <v>14.4030432154261</v>
      </c>
      <c r="F626" s="43" t="n">
        <v>60.8</v>
      </c>
      <c r="G626" s="43" t="n">
        <v>521.1429</v>
      </c>
      <c r="H626" s="43" t="n">
        <v>13.2432750674756</v>
      </c>
      <c r="I626" s="43" t="n">
        <v>13.1619748804701</v>
      </c>
      <c r="J626" s="43" t="n">
        <v>14.5576280907316</v>
      </c>
      <c r="K626" s="43" t="n">
        <v>13.2026249739728</v>
      </c>
      <c r="L626" s="0" t="s">
        <v>121</v>
      </c>
    </row>
    <row r="627" customFormat="false" ht="14.4" hidden="false" customHeight="false" outlineLevel="0" collapsed="false">
      <c r="A627" s="41" t="n">
        <v>44795</v>
      </c>
      <c r="B627" s="0" t="n">
        <v>0.622085730203151</v>
      </c>
      <c r="C627" s="42" t="n">
        <v>0.6097389877771</v>
      </c>
      <c r="D627" s="42" t="n">
        <v>14.3782550707718</v>
      </c>
      <c r="F627" s="43" t="n">
        <v>60.8</v>
      </c>
      <c r="G627" s="43" t="n">
        <v>521.1429</v>
      </c>
      <c r="H627" s="43" t="n">
        <v>13.2432750674756</v>
      </c>
      <c r="I627" s="43" t="n">
        <v>13.1619748804701</v>
      </c>
      <c r="J627" s="43" t="n">
        <v>14.5576280907316</v>
      </c>
      <c r="K627" s="43" t="n">
        <v>13.2026249739728</v>
      </c>
      <c r="L627" s="0" t="s">
        <v>121</v>
      </c>
    </row>
    <row r="628" customFormat="false" ht="14.4" hidden="false" customHeight="false" outlineLevel="0" collapsed="false">
      <c r="A628" s="41" t="n">
        <v>44795</v>
      </c>
      <c r="B628" s="0" t="n">
        <v>0.622093449851437</v>
      </c>
      <c r="C628" s="42" t="n">
        <v>0.608706672113358</v>
      </c>
      <c r="D628" s="42" t="n">
        <v>14.3539120351051</v>
      </c>
      <c r="F628" s="43" t="n">
        <v>60.8</v>
      </c>
      <c r="G628" s="43" t="n">
        <v>521.1429</v>
      </c>
      <c r="H628" s="43" t="n">
        <v>13.2432750674756</v>
      </c>
      <c r="I628" s="43" t="n">
        <v>13.1619748804701</v>
      </c>
      <c r="J628" s="43" t="n">
        <v>14.5576280907316</v>
      </c>
      <c r="K628" s="43" t="n">
        <v>13.2026249739728</v>
      </c>
      <c r="L628" s="0" t="s">
        <v>121</v>
      </c>
    </row>
    <row r="629" customFormat="false" ht="14.4" hidden="false" customHeight="false" outlineLevel="0" collapsed="false">
      <c r="A629" s="41" t="n">
        <v>44795</v>
      </c>
      <c r="B629" s="0" t="n">
        <v>0.622101169499724</v>
      </c>
      <c r="C629" s="42" t="n">
        <v>0.60770408882559</v>
      </c>
      <c r="D629" s="42" t="n">
        <v>14.3302701185962</v>
      </c>
      <c r="F629" s="43" t="n">
        <v>60.8</v>
      </c>
      <c r="G629" s="43" t="n">
        <v>521.1429</v>
      </c>
      <c r="H629" s="43" t="n">
        <v>13.2432750674756</v>
      </c>
      <c r="I629" s="43" t="n">
        <v>13.1619748804701</v>
      </c>
      <c r="J629" s="43" t="n">
        <v>14.5576280907316</v>
      </c>
      <c r="K629" s="43" t="n">
        <v>13.2026249739728</v>
      </c>
      <c r="L629" s="0" t="s">
        <v>121</v>
      </c>
    </row>
    <row r="630" customFormat="false" ht="14.4" hidden="false" customHeight="false" outlineLevel="0" collapsed="false">
      <c r="A630" s="41" t="n">
        <v>44795</v>
      </c>
      <c r="B630" s="0" t="n">
        <v>0.62210888914801</v>
      </c>
      <c r="C630" s="42" t="n">
        <v>0.606738925396307</v>
      </c>
      <c r="D630" s="42" t="n">
        <v>14.3075105997703</v>
      </c>
      <c r="F630" s="43" t="n">
        <v>60.8</v>
      </c>
      <c r="G630" s="43" t="n">
        <v>521.1429</v>
      </c>
      <c r="H630" s="43" t="n">
        <v>13.2432750674756</v>
      </c>
      <c r="I630" s="43" t="n">
        <v>13.1619748804701</v>
      </c>
      <c r="J630" s="43" t="n">
        <v>14.5576280907316</v>
      </c>
      <c r="K630" s="43" t="n">
        <v>13.2026249739728</v>
      </c>
      <c r="L630" s="0" t="s">
        <v>121</v>
      </c>
    </row>
    <row r="631" customFormat="false" ht="14.4" hidden="false" customHeight="false" outlineLevel="0" collapsed="false">
      <c r="A631" s="41" t="n">
        <v>44795</v>
      </c>
      <c r="B631" s="0" t="n">
        <v>0.622116608796296</v>
      </c>
      <c r="C631" s="42" t="n">
        <v>0.605808322137077</v>
      </c>
      <c r="D631" s="42" t="n">
        <v>14.2855660443144</v>
      </c>
      <c r="F631" s="43" t="n">
        <v>60.8</v>
      </c>
      <c r="G631" s="43" t="n">
        <v>521.1429</v>
      </c>
      <c r="H631" s="43" t="n">
        <v>13.2432750674756</v>
      </c>
      <c r="I631" s="43" t="n">
        <v>13.1619748804701</v>
      </c>
      <c r="J631" s="43" t="n">
        <v>14.5576280907316</v>
      </c>
      <c r="K631" s="43" t="n">
        <v>13.2026249739728</v>
      </c>
      <c r="L631" s="0" t="s">
        <v>121</v>
      </c>
    </row>
    <row r="632" customFormat="false" ht="14.4" hidden="false" customHeight="false" outlineLevel="0" collapsed="false">
      <c r="A632" s="41" t="n">
        <v>44795</v>
      </c>
      <c r="B632" s="0" t="n">
        <v>0.622124328444583</v>
      </c>
      <c r="C632" s="42" t="n">
        <v>0.604907227952053</v>
      </c>
      <c r="D632" s="42" t="n">
        <v>14.2643173423374</v>
      </c>
      <c r="F632" s="43" t="n">
        <v>60.8</v>
      </c>
      <c r="G632" s="43" t="n">
        <v>521.1429</v>
      </c>
      <c r="H632" s="43" t="n">
        <v>13.2432750674756</v>
      </c>
      <c r="I632" s="43" t="n">
        <v>13.1619748804701</v>
      </c>
      <c r="J632" s="43" t="n">
        <v>14.5576280907316</v>
      </c>
      <c r="K632" s="43" t="n">
        <v>13.2026249739728</v>
      </c>
      <c r="L632" s="0" t="s">
        <v>121</v>
      </c>
    </row>
    <row r="633" customFormat="false" ht="14.4" hidden="false" customHeight="false" outlineLevel="0" collapsed="false">
      <c r="A633" s="41" t="n">
        <v>44795</v>
      </c>
      <c r="B633" s="0" t="n">
        <v>0.622132048092869</v>
      </c>
      <c r="C633" s="42" t="n">
        <v>0.604030591745392</v>
      </c>
      <c r="D633" s="42" t="n">
        <v>14.2436453839481</v>
      </c>
      <c r="F633" s="43" t="n">
        <v>60.8</v>
      </c>
      <c r="G633" s="43" t="n">
        <v>521.1429</v>
      </c>
      <c r="H633" s="43" t="n">
        <v>13.2432750674756</v>
      </c>
      <c r="I633" s="43" t="n">
        <v>13.1619748804701</v>
      </c>
      <c r="J633" s="43" t="n">
        <v>14.5576280907316</v>
      </c>
      <c r="K633" s="43" t="n">
        <v>13.2026249739728</v>
      </c>
      <c r="L633" s="0" t="s">
        <v>121</v>
      </c>
    </row>
    <row r="634" customFormat="false" ht="14.4" hidden="false" customHeight="false" outlineLevel="0" collapsed="false">
      <c r="A634" s="41" t="n">
        <v>44795</v>
      </c>
      <c r="B634" s="0" t="n">
        <v>0.622139767741155</v>
      </c>
      <c r="C634" s="42" t="n">
        <v>0.603173362421248</v>
      </c>
      <c r="D634" s="42" t="n">
        <v>14.2234310592555</v>
      </c>
      <c r="F634" s="43" t="n">
        <v>60.8</v>
      </c>
      <c r="G634" s="43" t="n">
        <v>521.1429</v>
      </c>
      <c r="H634" s="43" t="n">
        <v>13.2432750674756</v>
      </c>
      <c r="I634" s="43" t="n">
        <v>13.1619748804701</v>
      </c>
      <c r="J634" s="43" t="n">
        <v>14.5576280907316</v>
      </c>
      <c r="K634" s="43" t="n">
        <v>13.2026249739728</v>
      </c>
      <c r="L634" s="0" t="s">
        <v>121</v>
      </c>
    </row>
    <row r="635" customFormat="false" ht="14.4" hidden="false" customHeight="false" outlineLevel="0" collapsed="false">
      <c r="A635" s="41" t="n">
        <v>44795</v>
      </c>
      <c r="B635" s="0" t="n">
        <v>0.622147487389442</v>
      </c>
      <c r="C635" s="42" t="n">
        <v>0.602330488883778</v>
      </c>
      <c r="D635" s="42" t="n">
        <v>14.2035552583684</v>
      </c>
      <c r="F635" s="43" t="n">
        <v>60.8</v>
      </c>
      <c r="G635" s="43" t="n">
        <v>521.1429</v>
      </c>
      <c r="H635" s="43" t="n">
        <v>13.2432750674756</v>
      </c>
      <c r="I635" s="43" t="n">
        <v>13.1619748804701</v>
      </c>
      <c r="J635" s="43" t="n">
        <v>14.5576280907316</v>
      </c>
      <c r="K635" s="43" t="n">
        <v>13.2026249739728</v>
      </c>
      <c r="L635" s="0" t="s">
        <v>121</v>
      </c>
    </row>
    <row r="636" customFormat="false" ht="14.4" hidden="false" customHeight="false" outlineLevel="0" collapsed="false">
      <c r="A636" s="41" t="n">
        <v>44795</v>
      </c>
      <c r="B636" s="0" t="n">
        <v>0.622155207037728</v>
      </c>
      <c r="C636" s="42" t="n">
        <v>0.601496920037136</v>
      </c>
      <c r="D636" s="42" t="n">
        <v>14.1838988713957</v>
      </c>
      <c r="F636" s="43" t="n">
        <v>60.8</v>
      </c>
      <c r="G636" s="43" t="n">
        <v>521.1429</v>
      </c>
      <c r="H636" s="43" t="n">
        <v>13.2432750674756</v>
      </c>
      <c r="I636" s="43" t="n">
        <v>13.1619748804701</v>
      </c>
      <c r="J636" s="43" t="n">
        <v>14.5576280907316</v>
      </c>
      <c r="K636" s="43" t="n">
        <v>13.2026249739728</v>
      </c>
      <c r="L636" s="0" t="s">
        <v>121</v>
      </c>
    </row>
    <row r="637" customFormat="false" ht="14.4" hidden="false" customHeight="false" outlineLevel="0" collapsed="false">
      <c r="A637" s="41" t="n">
        <v>44795</v>
      </c>
      <c r="B637" s="0" t="n">
        <v>0.622162926686015</v>
      </c>
      <c r="C637" s="42" t="n">
        <v>0.600667604785478</v>
      </c>
      <c r="D637" s="42" t="n">
        <v>14.1643427884464</v>
      </c>
      <c r="F637" s="43" t="n">
        <v>60.8</v>
      </c>
      <c r="G637" s="43" t="n">
        <v>521.1429</v>
      </c>
      <c r="H637" s="43" t="n">
        <v>13.2432750674756</v>
      </c>
      <c r="I637" s="43" t="n">
        <v>13.1619748804701</v>
      </c>
      <c r="J637" s="43" t="n">
        <v>14.5576280907316</v>
      </c>
      <c r="K637" s="43" t="n">
        <v>13.2026249739728</v>
      </c>
      <c r="L637" s="0" t="s">
        <v>121</v>
      </c>
    </row>
    <row r="638" customFormat="false" ht="14.4" hidden="false" customHeight="false" outlineLevel="0" collapsed="false">
      <c r="A638" s="41" t="n">
        <v>44795</v>
      </c>
      <c r="B638" s="0" t="n">
        <v>0.622170646334301</v>
      </c>
      <c r="C638" s="42" t="n">
        <v>0.599837492032959</v>
      </c>
      <c r="D638" s="42" t="n">
        <v>14.1447678996292</v>
      </c>
      <c r="F638" s="43" t="n">
        <v>60.8</v>
      </c>
      <c r="G638" s="43" t="n">
        <v>521.1429</v>
      </c>
      <c r="H638" s="43" t="n">
        <v>13.2432750674756</v>
      </c>
      <c r="I638" s="43" t="n">
        <v>13.1619748804701</v>
      </c>
      <c r="J638" s="43" t="n">
        <v>14.5576280907316</v>
      </c>
      <c r="K638" s="43" t="n">
        <v>13.2026249739728</v>
      </c>
      <c r="L638" s="0" t="s">
        <v>121</v>
      </c>
    </row>
    <row r="639" customFormat="false" ht="14.4" hidden="false" customHeight="false" outlineLevel="0" collapsed="false">
      <c r="A639" s="41" t="n">
        <v>44795</v>
      </c>
      <c r="B639" s="0" t="n">
        <v>0.622178365982587</v>
      </c>
      <c r="C639" s="42" t="n">
        <v>0.599001530683734</v>
      </c>
      <c r="D639" s="42" t="n">
        <v>14.1250550950531</v>
      </c>
      <c r="F639" s="43" t="n">
        <v>60.8</v>
      </c>
      <c r="G639" s="43" t="n">
        <v>521.1429</v>
      </c>
      <c r="H639" s="43" t="n">
        <v>13.2432750674756</v>
      </c>
      <c r="I639" s="43" t="n">
        <v>13.1619748804701</v>
      </c>
      <c r="J639" s="43" t="n">
        <v>14.5576280907316</v>
      </c>
      <c r="K639" s="43" t="n">
        <v>13.2026249739728</v>
      </c>
      <c r="L639" s="0" t="s">
        <v>121</v>
      </c>
    </row>
    <row r="640" customFormat="false" ht="14.4" hidden="false" customHeight="false" outlineLevel="0" collapsed="false">
      <c r="A640" s="41" t="n">
        <v>44795</v>
      </c>
      <c r="B640" s="0" t="n">
        <v>0.622186085630873</v>
      </c>
      <c r="C640" s="42" t="n">
        <v>0.598154669641959</v>
      </c>
      <c r="D640" s="42" t="n">
        <v>14.105085264827</v>
      </c>
      <c r="F640" s="43" t="n">
        <v>60.8</v>
      </c>
      <c r="G640" s="43" t="n">
        <v>521.1429</v>
      </c>
      <c r="H640" s="43" t="n">
        <v>13.2432750674756</v>
      </c>
      <c r="I640" s="43" t="n">
        <v>13.1619748804701</v>
      </c>
      <c r="J640" s="43" t="n">
        <v>14.5576280907316</v>
      </c>
      <c r="K640" s="43" t="n">
        <v>13.2026249739728</v>
      </c>
      <c r="L640" s="0" t="s">
        <v>121</v>
      </c>
    </row>
    <row r="641" customFormat="false" ht="14.4" hidden="false" customHeight="false" outlineLevel="0" collapsed="false">
      <c r="A641" s="41" t="n">
        <v>44795</v>
      </c>
      <c r="B641" s="0" t="n">
        <v>0.62219380527916</v>
      </c>
      <c r="C641" s="42" t="n">
        <v>0.59729185781179</v>
      </c>
      <c r="D641" s="42" t="n">
        <v>14.0847392990598</v>
      </c>
      <c r="F641" s="43" t="n">
        <v>60.8</v>
      </c>
      <c r="G641" s="43" t="n">
        <v>521.1429</v>
      </c>
      <c r="H641" s="43" t="n">
        <v>13.2432750674756</v>
      </c>
      <c r="I641" s="43" t="n">
        <v>13.1619748804701</v>
      </c>
      <c r="J641" s="43" t="n">
        <v>14.5576280907316</v>
      </c>
      <c r="K641" s="43" t="n">
        <v>13.2026249739728</v>
      </c>
      <c r="L641" s="0" t="s">
        <v>121</v>
      </c>
    </row>
    <row r="642" customFormat="false" ht="14.4" hidden="false" customHeight="false" outlineLevel="0" collapsed="false">
      <c r="A642" s="41" t="n">
        <v>44795</v>
      </c>
      <c r="B642" s="0" t="n">
        <v>0.622201524927446</v>
      </c>
      <c r="C642" s="42" t="n">
        <v>0.596408044097381</v>
      </c>
      <c r="D642" s="42" t="n">
        <v>14.0638980878603</v>
      </c>
      <c r="F642" s="43" t="n">
        <v>60.8</v>
      </c>
      <c r="G642" s="43" t="n">
        <v>521.1429</v>
      </c>
      <c r="H642" s="43" t="n">
        <v>13.2432750674756</v>
      </c>
      <c r="I642" s="43" t="n">
        <v>13.1619748804701</v>
      </c>
      <c r="J642" s="43" t="n">
        <v>14.5576280907316</v>
      </c>
      <c r="K642" s="43" t="n">
        <v>13.2026249739728</v>
      </c>
      <c r="L642" s="0" t="s">
        <v>121</v>
      </c>
    </row>
    <row r="643" customFormat="false" ht="14.4" hidden="false" customHeight="false" outlineLevel="0" collapsed="false">
      <c r="A643" s="41" t="n">
        <v>44795</v>
      </c>
      <c r="B643" s="0" t="n">
        <v>0.622209244575733</v>
      </c>
      <c r="C643" s="42" t="n">
        <v>0.595498177402887</v>
      </c>
      <c r="D643" s="42" t="n">
        <v>14.0424425213375</v>
      </c>
      <c r="F643" s="43" t="n">
        <v>60.8</v>
      </c>
      <c r="G643" s="43" t="n">
        <v>521.1429</v>
      </c>
      <c r="H643" s="43" t="n">
        <v>13.2432750674756</v>
      </c>
      <c r="I643" s="43" t="n">
        <v>13.1619748804701</v>
      </c>
      <c r="J643" s="43" t="n">
        <v>14.5576280907316</v>
      </c>
      <c r="K643" s="43" t="n">
        <v>13.2026249739728</v>
      </c>
      <c r="L643" s="0" t="s">
        <v>121</v>
      </c>
    </row>
    <row r="644" customFormat="false" ht="14.4" hidden="false" customHeight="false" outlineLevel="0" collapsed="false">
      <c r="A644" s="41" t="n">
        <v>44795</v>
      </c>
      <c r="B644" s="0" t="n">
        <v>0.622216964224019</v>
      </c>
      <c r="C644" s="42" t="n">
        <v>0.594557207220166</v>
      </c>
      <c r="D644" s="42" t="n">
        <v>14.0202535034587</v>
      </c>
      <c r="F644" s="43" t="n">
        <v>60.8</v>
      </c>
      <c r="G644" s="43" t="n">
        <v>521.1429</v>
      </c>
      <c r="H644" s="43" t="n">
        <v>13.2432750674756</v>
      </c>
      <c r="I644" s="43" t="n">
        <v>13.1619748804701</v>
      </c>
      <c r="J644" s="43" t="n">
        <v>14.5576280907316</v>
      </c>
      <c r="K644" s="43" t="n">
        <v>13.2026249739728</v>
      </c>
      <c r="L644" s="0" t="s">
        <v>121</v>
      </c>
    </row>
    <row r="645" customFormat="false" ht="14.4" hidden="false" customHeight="false" outlineLevel="0" collapsed="false">
      <c r="A645" s="41" t="n">
        <v>44795</v>
      </c>
      <c r="B645" s="0" t="n">
        <v>0.622224683872305</v>
      </c>
      <c r="C645" s="42" t="n">
        <v>0.593582308344674</v>
      </c>
      <c r="D645" s="42" t="n">
        <v>13.9972644130758</v>
      </c>
      <c r="F645" s="43" t="n">
        <v>60.8</v>
      </c>
      <c r="G645" s="43" t="n">
        <v>521.1429</v>
      </c>
      <c r="H645" s="43" t="n">
        <v>13.2432750674756</v>
      </c>
      <c r="I645" s="43" t="n">
        <v>13.1619748804701</v>
      </c>
      <c r="J645" s="43" t="n">
        <v>14.5576280907316</v>
      </c>
      <c r="K645" s="43" t="n">
        <v>13.2026249739728</v>
      </c>
      <c r="L645" s="0" t="s">
        <v>121</v>
      </c>
    </row>
    <row r="646" customFormat="false" ht="14.4" hidden="false" customHeight="false" outlineLevel="0" collapsed="false">
      <c r="A646" s="41" t="n">
        <v>44795</v>
      </c>
      <c r="B646" s="0" t="n">
        <v>0.622232403520592</v>
      </c>
      <c r="C646" s="42" t="n">
        <v>0.592577909630487</v>
      </c>
      <c r="D646" s="42" t="n">
        <v>13.9735796869965</v>
      </c>
      <c r="F646" s="43" t="n">
        <v>60.8</v>
      </c>
      <c r="G646" s="43" t="n">
        <v>521.1429</v>
      </c>
      <c r="H646" s="43" t="n">
        <v>13.2432750674756</v>
      </c>
      <c r="I646" s="43" t="n">
        <v>13.1619748804701</v>
      </c>
      <c r="J646" s="43" t="n">
        <v>14.5576280907316</v>
      </c>
      <c r="K646" s="43" t="n">
        <v>13.2026249739728</v>
      </c>
      <c r="L646" s="0" t="s">
        <v>121</v>
      </c>
    </row>
    <row r="647" customFormat="false" ht="14.4" hidden="false" customHeight="false" outlineLevel="0" collapsed="false">
      <c r="A647" s="41" t="n">
        <v>44795</v>
      </c>
      <c r="B647" s="0" t="n">
        <v>0.622240123168878</v>
      </c>
      <c r="C647" s="42" t="n">
        <v>0.591549915605687</v>
      </c>
      <c r="D647" s="42" t="n">
        <v>13.9493385598977</v>
      </c>
      <c r="F647" s="43" t="n">
        <v>60.8</v>
      </c>
      <c r="G647" s="43" t="n">
        <v>521.1429</v>
      </c>
      <c r="H647" s="43" t="n">
        <v>13.2432750674756</v>
      </c>
      <c r="I647" s="43" t="n">
        <v>13.1619748804701</v>
      </c>
      <c r="J647" s="43" t="n">
        <v>14.5576280907316</v>
      </c>
      <c r="K647" s="43" t="n">
        <v>13.2026249739728</v>
      </c>
      <c r="L647" s="0" t="s">
        <v>121</v>
      </c>
    </row>
    <row r="648" customFormat="false" ht="14.4" hidden="false" customHeight="false" outlineLevel="0" collapsed="false">
      <c r="A648" s="41" t="n">
        <v>44795</v>
      </c>
      <c r="B648" s="0" t="n">
        <v>0.622247842817164</v>
      </c>
      <c r="C648" s="42" t="n">
        <v>0.590504230798355</v>
      </c>
      <c r="D648" s="42" t="n">
        <v>13.924680266456</v>
      </c>
      <c r="F648" s="43" t="n">
        <v>60.8</v>
      </c>
      <c r="G648" s="43" t="n">
        <v>521.1429</v>
      </c>
      <c r="H648" s="43" t="n">
        <v>13.2432750674756</v>
      </c>
      <c r="I648" s="43" t="n">
        <v>13.1619748804701</v>
      </c>
      <c r="J648" s="43" t="n">
        <v>14.5576280907316</v>
      </c>
      <c r="K648" s="43" t="n">
        <v>13.2026249739728</v>
      </c>
      <c r="L648" s="0" t="s">
        <v>121</v>
      </c>
    </row>
    <row r="649" customFormat="false" ht="14.4" hidden="false" customHeight="false" outlineLevel="0" collapsed="false">
      <c r="A649" s="41" t="n">
        <v>44795</v>
      </c>
      <c r="B649" s="0" t="n">
        <v>0.62225556246545</v>
      </c>
      <c r="C649" s="42" t="n">
        <v>0.589446759736574</v>
      </c>
      <c r="D649" s="42" t="n">
        <v>13.8997440413482</v>
      </c>
      <c r="F649" s="43" t="n">
        <v>60.8</v>
      </c>
      <c r="G649" s="43" t="n">
        <v>521.1429</v>
      </c>
      <c r="H649" s="43" t="n">
        <v>13.2432750674756</v>
      </c>
      <c r="I649" s="43" t="n">
        <v>13.1619748804701</v>
      </c>
      <c r="J649" s="43" t="n">
        <v>14.5576280907316</v>
      </c>
      <c r="K649" s="43" t="n">
        <v>13.2026249739728</v>
      </c>
      <c r="L649" s="0" t="s">
        <v>121</v>
      </c>
    </row>
    <row r="650" customFormat="false" ht="14.4" hidden="false" customHeight="false" outlineLevel="0" collapsed="false">
      <c r="A650" s="41" t="n">
        <v>44795</v>
      </c>
      <c r="B650" s="0" t="n">
        <v>0.622263282113737</v>
      </c>
      <c r="C650" s="42" t="n">
        <v>0.588383406948424</v>
      </c>
      <c r="D650" s="42" t="n">
        <v>13.8746691192508</v>
      </c>
      <c r="F650" s="43" t="n">
        <v>60.8</v>
      </c>
      <c r="G650" s="43" t="n">
        <v>521.1429</v>
      </c>
      <c r="H650" s="43" t="n">
        <v>13.2432750674756</v>
      </c>
      <c r="I650" s="43" t="n">
        <v>13.1619748804701</v>
      </c>
      <c r="J650" s="43" t="n">
        <v>14.5576280907316</v>
      </c>
      <c r="K650" s="43" t="n">
        <v>13.2026249739728</v>
      </c>
      <c r="L650" s="0" t="s">
        <v>121</v>
      </c>
    </row>
    <row r="651" customFormat="false" ht="14.4" hidden="false" customHeight="false" outlineLevel="0" collapsed="false">
      <c r="A651" s="41" t="n">
        <v>44795</v>
      </c>
      <c r="B651" s="0" t="n">
        <v>0.622271001762023</v>
      </c>
      <c r="C651" s="42" t="n">
        <v>0.587320076961989</v>
      </c>
      <c r="D651" s="42" t="n">
        <v>13.8495947348407</v>
      </c>
      <c r="F651" s="43" t="n">
        <v>60.8</v>
      </c>
      <c r="G651" s="43" t="n">
        <v>521.1429</v>
      </c>
      <c r="H651" s="43" t="n">
        <v>13.2432750674756</v>
      </c>
      <c r="I651" s="43" t="n">
        <v>13.1619748804701</v>
      </c>
      <c r="J651" s="43" t="n">
        <v>14.5576280907316</v>
      </c>
      <c r="K651" s="43" t="n">
        <v>13.2026249739728</v>
      </c>
      <c r="L651" s="0" t="s">
        <v>121</v>
      </c>
    </row>
    <row r="652" customFormat="false" ht="14.4" hidden="false" customHeight="false" outlineLevel="0" collapsed="false">
      <c r="A652" s="41" t="n">
        <v>44795</v>
      </c>
      <c r="B652" s="0" t="n">
        <v>0.62227872141031</v>
      </c>
      <c r="C652" s="42" t="n">
        <v>0.58626267430535</v>
      </c>
      <c r="D652" s="42" t="n">
        <v>13.8246601227945</v>
      </c>
      <c r="F652" s="43" t="n">
        <v>60.8</v>
      </c>
      <c r="G652" s="43" t="n">
        <v>521.1429</v>
      </c>
      <c r="H652" s="43" t="n">
        <v>13.2432750674756</v>
      </c>
      <c r="I652" s="43" t="n">
        <v>13.1619748804701</v>
      </c>
      <c r="J652" s="43" t="n">
        <v>14.5576280907316</v>
      </c>
      <c r="K652" s="43" t="n">
        <v>13.2026249739728</v>
      </c>
      <c r="L652" s="0" t="s">
        <v>121</v>
      </c>
    </row>
    <row r="653" customFormat="false" ht="14.4" hidden="false" customHeight="false" outlineLevel="0" collapsed="false">
      <c r="A653" s="41" t="n">
        <v>44795</v>
      </c>
      <c r="B653" s="0" t="n">
        <v>0.622286441058596</v>
      </c>
      <c r="C653" s="42" t="n">
        <v>0.585217103506588</v>
      </c>
      <c r="D653" s="42" t="n">
        <v>13.8000045177889</v>
      </c>
      <c r="F653" s="43" t="n">
        <v>60.8</v>
      </c>
      <c r="G653" s="43" t="n">
        <v>521.1429</v>
      </c>
      <c r="H653" s="43" t="n">
        <v>13.2432750674756</v>
      </c>
      <c r="I653" s="43" t="n">
        <v>13.1619748804701</v>
      </c>
      <c r="J653" s="43" t="n">
        <v>14.5576280907316</v>
      </c>
      <c r="K653" s="43" t="n">
        <v>13.2026249739728</v>
      </c>
      <c r="L653" s="0" t="s">
        <v>121</v>
      </c>
    </row>
    <row r="654" customFormat="false" ht="14.4" hidden="false" customHeight="false" outlineLevel="0" collapsed="false">
      <c r="A654" s="41" t="n">
        <v>44795</v>
      </c>
      <c r="B654" s="0" t="n">
        <v>0.622294160706882</v>
      </c>
      <c r="C654" s="42" t="n">
        <v>0.584189269093786</v>
      </c>
      <c r="D654" s="42" t="n">
        <v>13.7757671545006</v>
      </c>
      <c r="F654" s="43" t="n">
        <v>60.8</v>
      </c>
      <c r="G654" s="43" t="n">
        <v>521.1429</v>
      </c>
      <c r="H654" s="43" t="n">
        <v>13.2432750674756</v>
      </c>
      <c r="I654" s="43" t="n">
        <v>13.1619748804701</v>
      </c>
      <c r="J654" s="43" t="n">
        <v>14.5576280907316</v>
      </c>
      <c r="K654" s="43" t="n">
        <v>13.2026249739728</v>
      </c>
      <c r="L654" s="0" t="s">
        <v>121</v>
      </c>
    </row>
    <row r="655" customFormat="false" ht="14.4" hidden="false" customHeight="false" outlineLevel="0" collapsed="false">
      <c r="A655" s="41" t="n">
        <v>44795</v>
      </c>
      <c r="B655" s="0" t="n">
        <v>0.622301880355169</v>
      </c>
      <c r="C655" s="42" t="n">
        <v>0.583185075595026</v>
      </c>
      <c r="D655" s="42" t="n">
        <v>13.7520872676063</v>
      </c>
      <c r="F655" s="43" t="n">
        <v>60.8</v>
      </c>
      <c r="G655" s="43" t="n">
        <v>521.1429</v>
      </c>
      <c r="H655" s="43" t="n">
        <v>13.2432750674756</v>
      </c>
      <c r="I655" s="43" t="n">
        <v>13.1619748804701</v>
      </c>
      <c r="J655" s="43" t="n">
        <v>14.5576280907316</v>
      </c>
      <c r="K655" s="43" t="n">
        <v>13.2026249739728</v>
      </c>
      <c r="L655" s="0" t="s">
        <v>121</v>
      </c>
    </row>
    <row r="656" customFormat="false" ht="14.4" hidden="false" customHeight="false" outlineLevel="0" collapsed="false">
      <c r="A656" s="41" t="n">
        <v>44795</v>
      </c>
      <c r="B656" s="0" t="n">
        <v>0.622309600003455</v>
      </c>
      <c r="C656" s="42" t="n">
        <v>0.582210427538389</v>
      </c>
      <c r="D656" s="42" t="n">
        <v>13.7291040917827</v>
      </c>
      <c r="F656" s="43" t="n">
        <v>60.8</v>
      </c>
      <c r="G656" s="43" t="n">
        <v>521.1429</v>
      </c>
      <c r="H656" s="43" t="n">
        <v>13.2432750674756</v>
      </c>
      <c r="I656" s="43" t="n">
        <v>13.1619748804701</v>
      </c>
      <c r="J656" s="43" t="n">
        <v>14.5576280907316</v>
      </c>
      <c r="K656" s="43" t="n">
        <v>13.2026249739728</v>
      </c>
      <c r="L656" s="0" t="s">
        <v>121</v>
      </c>
    </row>
    <row r="657" customFormat="false" ht="14.4" hidden="false" customHeight="false" outlineLevel="0" collapsed="false">
      <c r="A657" s="41" t="n">
        <v>44795</v>
      </c>
      <c r="B657" s="0" t="n">
        <v>0.622317319651741</v>
      </c>
      <c r="C657" s="42" t="n">
        <v>0.581271229451957</v>
      </c>
      <c r="D657" s="42" t="n">
        <v>13.7069568617066</v>
      </c>
      <c r="F657" s="43" t="n">
        <v>60.8</v>
      </c>
      <c r="G657" s="43" t="n">
        <v>521.1429</v>
      </c>
      <c r="H657" s="43" t="n">
        <v>13.2432750674756</v>
      </c>
      <c r="I657" s="43" t="n">
        <v>13.1619748804701</v>
      </c>
      <c r="J657" s="43" t="n">
        <v>14.5576280907316</v>
      </c>
      <c r="K657" s="43" t="n">
        <v>13.2026249739728</v>
      </c>
      <c r="L657" s="0" t="s">
        <v>121</v>
      </c>
    </row>
    <row r="658" customFormat="false" ht="14.4" hidden="false" customHeight="false" outlineLevel="0" collapsed="false">
      <c r="A658" s="41" t="n">
        <v>44795</v>
      </c>
      <c r="B658" s="0" t="n">
        <v>0.622325039300028</v>
      </c>
      <c r="C658" s="42" t="n">
        <v>0.580373385863811</v>
      </c>
      <c r="D658" s="42" t="n">
        <v>13.6857848120545</v>
      </c>
      <c r="F658" s="43" t="n">
        <v>60.8</v>
      </c>
      <c r="G658" s="43" t="n">
        <v>521.1429</v>
      </c>
      <c r="H658" s="43" t="n">
        <v>13.2432750674756</v>
      </c>
      <c r="I658" s="43" t="n">
        <v>13.1619748804701</v>
      </c>
      <c r="J658" s="43" t="n">
        <v>14.5576280907316</v>
      </c>
      <c r="K658" s="43" t="n">
        <v>13.2026249739728</v>
      </c>
      <c r="L658" s="0" t="s">
        <v>121</v>
      </c>
    </row>
    <row r="659" customFormat="false" ht="14.4" hidden="false" customHeight="false" outlineLevel="0" collapsed="false">
      <c r="A659" s="41" t="n">
        <v>44795</v>
      </c>
      <c r="B659" s="0" t="n">
        <v>0.622332758948314</v>
      </c>
      <c r="C659" s="42" t="n">
        <v>0.579522800492523</v>
      </c>
      <c r="D659" s="42" t="n">
        <v>13.6657271584142</v>
      </c>
      <c r="F659" s="43" t="n">
        <v>60.8</v>
      </c>
      <c r="G659" s="43" t="n">
        <v>521.1429</v>
      </c>
      <c r="H659" s="43" t="n">
        <v>13.2432750674756</v>
      </c>
      <c r="I659" s="43" t="n">
        <v>13.1619748804701</v>
      </c>
      <c r="J659" s="43" t="n">
        <v>14.5576280907316</v>
      </c>
      <c r="K659" s="43" t="n">
        <v>13.2026249739728</v>
      </c>
      <c r="L659" s="0" t="s">
        <v>121</v>
      </c>
    </row>
    <row r="660" customFormat="false" ht="14.4" hidden="false" customHeight="false" outlineLevel="0" collapsed="false">
      <c r="A660" s="41" t="n">
        <v>44795</v>
      </c>
      <c r="B660" s="0" t="n">
        <v>0.6223404785966</v>
      </c>
      <c r="C660" s="42" t="n">
        <v>0.578723042418446</v>
      </c>
      <c r="D660" s="42" t="n">
        <v>13.6468680632694</v>
      </c>
      <c r="F660" s="43" t="n">
        <v>60.8</v>
      </c>
      <c r="G660" s="43" t="n">
        <v>521.1429</v>
      </c>
      <c r="H660" s="43" t="n">
        <v>13.2432750674756</v>
      </c>
      <c r="I660" s="43" t="n">
        <v>13.1619748804701</v>
      </c>
      <c r="J660" s="43" t="n">
        <v>14.5576280907316</v>
      </c>
      <c r="K660" s="43" t="n">
        <v>13.2026249739728</v>
      </c>
      <c r="L660" s="0" t="s">
        <v>121</v>
      </c>
    </row>
    <row r="661" customFormat="false" ht="14.4" hidden="false" customHeight="false" outlineLevel="0" collapsed="false">
      <c r="A661" s="41" t="n">
        <v>44795</v>
      </c>
      <c r="B661" s="0" t="n">
        <v>0.622348198244887</v>
      </c>
      <c r="C661" s="42" t="n">
        <v>0.577970226018911</v>
      </c>
      <c r="D661" s="42" t="n">
        <v>13.6291158997519</v>
      </c>
      <c r="F661" s="43" t="n">
        <v>60.8</v>
      </c>
      <c r="G661" s="43" t="n">
        <v>521.1429</v>
      </c>
      <c r="H661" s="43" t="n">
        <v>13.2432750674756</v>
      </c>
      <c r="I661" s="43" t="n">
        <v>13.1619748804701</v>
      </c>
      <c r="J661" s="43" t="n">
        <v>14.5576280907316</v>
      </c>
      <c r="K661" s="43" t="n">
        <v>13.2026249739728</v>
      </c>
      <c r="L661" s="0" t="s">
        <v>121</v>
      </c>
    </row>
    <row r="662" customFormat="false" ht="14.4" hidden="false" customHeight="false" outlineLevel="0" collapsed="false">
      <c r="A662" s="41" t="n">
        <v>44795</v>
      </c>
      <c r="B662" s="0" t="n">
        <v>0.622355917893173</v>
      </c>
      <c r="C662" s="42" t="n">
        <v>0.577258980943304</v>
      </c>
      <c r="D662" s="42" t="n">
        <v>13.6123440296241</v>
      </c>
      <c r="F662" s="43" t="n">
        <v>60.8</v>
      </c>
      <c r="G662" s="43" t="n">
        <v>521.1429</v>
      </c>
      <c r="H662" s="43" t="n">
        <v>13.2432750674756</v>
      </c>
      <c r="I662" s="43" t="n">
        <v>13.1619748804701</v>
      </c>
      <c r="J662" s="43" t="n">
        <v>14.5576280907316</v>
      </c>
      <c r="K662" s="43" t="n">
        <v>13.2026249739728</v>
      </c>
      <c r="L662" s="0" t="s">
        <v>121</v>
      </c>
    </row>
    <row r="663" customFormat="false" ht="14.4" hidden="false" customHeight="false" outlineLevel="0" collapsed="false">
      <c r="A663" s="41" t="n">
        <v>44795</v>
      </c>
      <c r="B663" s="0" t="n">
        <v>0.622363637541459</v>
      </c>
      <c r="C663" s="42" t="n">
        <v>0.576583936841017</v>
      </c>
      <c r="D663" s="42" t="n">
        <v>13.596425814648</v>
      </c>
      <c r="F663" s="43" t="n">
        <v>60.8</v>
      </c>
      <c r="G663" s="43" t="n">
        <v>521.1429</v>
      </c>
      <c r="H663" s="43" t="n">
        <v>13.2432750674756</v>
      </c>
      <c r="I663" s="43" t="n">
        <v>13.1619748804701</v>
      </c>
      <c r="J663" s="43" t="n">
        <v>14.5576280907316</v>
      </c>
      <c r="K663" s="43" t="n">
        <v>13.2026249739728</v>
      </c>
      <c r="L663" s="0" t="s">
        <v>121</v>
      </c>
    </row>
    <row r="664" customFormat="false" ht="14.4" hidden="false" customHeight="false" outlineLevel="0" collapsed="false">
      <c r="A664" s="41" t="n">
        <v>44795</v>
      </c>
      <c r="B664" s="0" t="n">
        <v>0.622371357189746</v>
      </c>
      <c r="C664" s="42" t="n">
        <v>0.575939723361438</v>
      </c>
      <c r="D664" s="42" t="n">
        <v>13.5812346165861</v>
      </c>
      <c r="F664" s="43" t="n">
        <v>60.8</v>
      </c>
      <c r="G664" s="43" t="n">
        <v>521.1429</v>
      </c>
      <c r="H664" s="43" t="n">
        <v>13.2432750674756</v>
      </c>
      <c r="I664" s="43" t="n">
        <v>13.1619748804701</v>
      </c>
      <c r="J664" s="43" t="n">
        <v>14.5576280907316</v>
      </c>
      <c r="K664" s="43" t="n">
        <v>13.2026249739728</v>
      </c>
      <c r="L664" s="0" t="s">
        <v>121</v>
      </c>
    </row>
    <row r="665" customFormat="false" ht="14.4" hidden="false" customHeight="false" outlineLevel="0" collapsed="false">
      <c r="A665" s="41" t="n">
        <v>44795</v>
      </c>
      <c r="B665" s="0" t="n">
        <v>0.622379076838032</v>
      </c>
      <c r="C665" s="42" t="n">
        <v>0.575320970153956</v>
      </c>
      <c r="D665" s="42" t="n">
        <v>13.5666437972004</v>
      </c>
      <c r="F665" s="43" t="n">
        <v>60.8</v>
      </c>
      <c r="G665" s="43" t="n">
        <v>521.1429</v>
      </c>
      <c r="H665" s="43" t="n">
        <v>13.2432750674756</v>
      </c>
      <c r="I665" s="43" t="n">
        <v>13.1619748804701</v>
      </c>
      <c r="J665" s="43" t="n">
        <v>14.5576280907316</v>
      </c>
      <c r="K665" s="43" t="n">
        <v>13.2026249739728</v>
      </c>
      <c r="L665" s="0" t="s">
        <v>121</v>
      </c>
    </row>
    <row r="666" customFormat="false" ht="14.4" hidden="false" customHeight="false" outlineLevel="0" collapsed="false">
      <c r="A666" s="41" t="n">
        <v>44795</v>
      </c>
      <c r="B666" s="0" t="n">
        <v>0.622386796486318</v>
      </c>
      <c r="C666" s="42" t="n">
        <v>0.574722306867961</v>
      </c>
      <c r="D666" s="42" t="n">
        <v>13.5525267182534</v>
      </c>
      <c r="F666" s="43" t="n">
        <v>60.8</v>
      </c>
      <c r="G666" s="43" t="n">
        <v>521.1429</v>
      </c>
      <c r="H666" s="43" t="n">
        <v>13.2432750674756</v>
      </c>
      <c r="I666" s="43" t="n">
        <v>13.1619748804701</v>
      </c>
      <c r="J666" s="43" t="n">
        <v>14.5576280907316</v>
      </c>
      <c r="K666" s="43" t="n">
        <v>13.2026249739728</v>
      </c>
      <c r="L666" s="0" t="s">
        <v>121</v>
      </c>
    </row>
    <row r="667" customFormat="false" ht="14.4" hidden="false" customHeight="false" outlineLevel="0" collapsed="false">
      <c r="A667" s="41" t="n">
        <v>44795</v>
      </c>
      <c r="B667" s="0" t="n">
        <v>0.622394516134605</v>
      </c>
      <c r="C667" s="42" t="n">
        <v>0.574138363152842</v>
      </c>
      <c r="D667" s="42" t="n">
        <v>13.5387567415072</v>
      </c>
      <c r="F667" s="43" t="n">
        <v>60.8</v>
      </c>
      <c r="G667" s="43" t="n">
        <v>521.1429</v>
      </c>
      <c r="H667" s="43" t="n">
        <v>13.2432750674756</v>
      </c>
      <c r="I667" s="43" t="n">
        <v>13.1619748804701</v>
      </c>
      <c r="J667" s="43" t="n">
        <v>14.5576280907316</v>
      </c>
      <c r="K667" s="43" t="n">
        <v>13.2026249739728</v>
      </c>
      <c r="L667" s="0" t="s">
        <v>121</v>
      </c>
    </row>
    <row r="668" customFormat="false" ht="14.4" hidden="false" customHeight="false" outlineLevel="0" collapsed="false">
      <c r="A668" s="41" t="n">
        <v>44795</v>
      </c>
      <c r="B668" s="0" t="n">
        <v>0.622402235782891</v>
      </c>
      <c r="C668" s="42" t="n">
        <v>0.573563768657988</v>
      </c>
      <c r="D668" s="42" t="n">
        <v>13.525207228724</v>
      </c>
      <c r="F668" s="43" t="n">
        <v>60.8</v>
      </c>
      <c r="G668" s="43" t="n">
        <v>521.1429</v>
      </c>
      <c r="H668" s="43" t="n">
        <v>13.2432750674756</v>
      </c>
      <c r="I668" s="43" t="n">
        <v>13.1619748804701</v>
      </c>
      <c r="J668" s="43" t="n">
        <v>14.5576280907316</v>
      </c>
      <c r="K668" s="43" t="n">
        <v>13.2026249739728</v>
      </c>
      <c r="L668" s="0" t="s">
        <v>121</v>
      </c>
    </row>
    <row r="669" customFormat="false" ht="14.4" hidden="false" customHeight="false" outlineLevel="0" collapsed="false">
      <c r="A669" s="41" t="n">
        <v>44795</v>
      </c>
      <c r="B669" s="0" t="n">
        <v>0.622409955431177</v>
      </c>
      <c r="C669" s="42" t="n">
        <v>0.572993153032789</v>
      </c>
      <c r="D669" s="42" t="n">
        <v>13.5117515416662</v>
      </c>
      <c r="F669" s="43" t="n">
        <v>60.8</v>
      </c>
      <c r="G669" s="43" t="n">
        <v>521.1429</v>
      </c>
      <c r="H669" s="43" t="n">
        <v>13.2432750674756</v>
      </c>
      <c r="I669" s="43" t="n">
        <v>13.1619748804701</v>
      </c>
      <c r="J669" s="43" t="n">
        <v>14.5576280907316</v>
      </c>
      <c r="K669" s="43" t="n">
        <v>13.2026249739728</v>
      </c>
      <c r="L669" s="0" t="s">
        <v>121</v>
      </c>
    </row>
    <row r="670" customFormat="false" ht="14.4" hidden="false" customHeight="false" outlineLevel="0" collapsed="false">
      <c r="A670" s="41" t="n">
        <v>44795</v>
      </c>
      <c r="B670" s="0" t="n">
        <v>0.622417675079464</v>
      </c>
      <c r="C670" s="42" t="n">
        <v>0.572421145926634</v>
      </c>
      <c r="D670" s="42" t="n">
        <v>13.498263042096</v>
      </c>
      <c r="F670" s="43" t="n">
        <v>60.8</v>
      </c>
      <c r="G670" s="43" t="n">
        <v>521.1429</v>
      </c>
      <c r="H670" s="43" t="n">
        <v>13.2432750674756</v>
      </c>
      <c r="I670" s="43" t="n">
        <v>13.1619748804701</v>
      </c>
      <c r="J670" s="43" t="n">
        <v>14.5576280907316</v>
      </c>
      <c r="K670" s="43" t="n">
        <v>13.2026249739728</v>
      </c>
      <c r="L670" s="0" t="s">
        <v>121</v>
      </c>
    </row>
    <row r="671" customFormat="false" ht="14.4" hidden="false" customHeight="false" outlineLevel="0" collapsed="false">
      <c r="A671" s="41" t="n">
        <v>44795</v>
      </c>
      <c r="B671" s="0" t="n">
        <v>0.62242539472775</v>
      </c>
      <c r="C671" s="42" t="n">
        <v>0.571842376988913</v>
      </c>
      <c r="D671" s="42" t="n">
        <v>13.4846150917756</v>
      </c>
      <c r="F671" s="43" t="n">
        <v>60.8</v>
      </c>
      <c r="G671" s="43" t="n">
        <v>521.1429</v>
      </c>
      <c r="H671" s="43" t="n">
        <v>13.2432750674756</v>
      </c>
      <c r="I671" s="43" t="n">
        <v>13.1619748804701</v>
      </c>
      <c r="J671" s="43" t="n">
        <v>14.5576280907316</v>
      </c>
      <c r="K671" s="43" t="n">
        <v>13.2026249739728</v>
      </c>
      <c r="L671" s="0" t="s">
        <v>121</v>
      </c>
    </row>
    <row r="672" customFormat="false" ht="14.4" hidden="false" customHeight="false" outlineLevel="0" collapsed="false">
      <c r="A672" s="41" t="n">
        <v>44795</v>
      </c>
      <c r="B672" s="0" t="n">
        <v>0.622433114376036</v>
      </c>
      <c r="C672" s="42" t="n">
        <v>0.571251475869014</v>
      </c>
      <c r="D672" s="42" t="n">
        <v>13.4706810524672</v>
      </c>
      <c r="F672" s="43" t="n">
        <v>60.8</v>
      </c>
      <c r="G672" s="43" t="n">
        <v>521.1429</v>
      </c>
      <c r="H672" s="43" t="n">
        <v>13.2432750674756</v>
      </c>
      <c r="I672" s="43" t="n">
        <v>13.1619748804701</v>
      </c>
      <c r="J672" s="43" t="n">
        <v>14.5576280907316</v>
      </c>
      <c r="K672" s="43" t="n">
        <v>13.2026249739728</v>
      </c>
      <c r="L672" s="0" t="s">
        <v>121</v>
      </c>
    </row>
    <row r="673" customFormat="false" ht="14.4" hidden="false" customHeight="false" outlineLevel="0" collapsed="false">
      <c r="A673" s="41" t="n">
        <v>44795</v>
      </c>
      <c r="B673" s="0" t="n">
        <v>0.622440834024323</v>
      </c>
      <c r="C673" s="42" t="n">
        <v>0.570643072216326</v>
      </c>
      <c r="D673" s="42" t="n">
        <v>13.4563342859332</v>
      </c>
      <c r="F673" s="43" t="n">
        <v>60.8</v>
      </c>
      <c r="G673" s="43" t="n">
        <v>521.1429</v>
      </c>
      <c r="H673" s="43" t="n">
        <v>13.2432750674756</v>
      </c>
      <c r="I673" s="43" t="n">
        <v>13.1619748804701</v>
      </c>
      <c r="J673" s="43" t="n">
        <v>14.5576280907316</v>
      </c>
      <c r="K673" s="43" t="n">
        <v>13.2026249739728</v>
      </c>
      <c r="L673" s="0" t="s">
        <v>121</v>
      </c>
    </row>
    <row r="674" customFormat="false" ht="14.4" hidden="false" customHeight="false" outlineLevel="0" collapsed="false">
      <c r="A674" s="41" t="n">
        <v>44795</v>
      </c>
      <c r="B674" s="0" t="n">
        <v>0.622448553672609</v>
      </c>
      <c r="C674" s="42" t="n">
        <v>0.57001179674469</v>
      </c>
      <c r="D674" s="42" t="n">
        <v>13.4414481790365</v>
      </c>
      <c r="F674" s="43" t="n">
        <v>60.8</v>
      </c>
      <c r="G674" s="43" t="n">
        <v>521.1429</v>
      </c>
      <c r="H674" s="43" t="n">
        <v>13.2432750674756</v>
      </c>
      <c r="I674" s="43" t="n">
        <v>13.1619748804701</v>
      </c>
      <c r="J674" s="43" t="n">
        <v>14.5576280907316</v>
      </c>
      <c r="K674" s="43" t="n">
        <v>13.2026249739728</v>
      </c>
      <c r="L674" s="0" t="s">
        <v>121</v>
      </c>
    </row>
    <row r="675" customFormat="false" ht="14.4" hidden="false" customHeight="false" outlineLevel="0" collapsed="false">
      <c r="A675" s="41" t="n">
        <v>44795</v>
      </c>
      <c r="B675" s="0" t="n">
        <v>0.622456273320895</v>
      </c>
      <c r="C675" s="42" t="n">
        <v>0.569354679121632</v>
      </c>
      <c r="D675" s="42" t="n">
        <v>13.4259526883672</v>
      </c>
      <c r="F675" s="43" t="n">
        <v>60.8</v>
      </c>
      <c r="G675" s="43" t="n">
        <v>521.1429</v>
      </c>
      <c r="H675" s="43" t="n">
        <v>13.2432750674756</v>
      </c>
      <c r="I675" s="43" t="n">
        <v>13.1619748804701</v>
      </c>
      <c r="J675" s="43" t="n">
        <v>14.5576280907316</v>
      </c>
      <c r="K675" s="43" t="n">
        <v>13.2026249739728</v>
      </c>
      <c r="L675" s="0" t="s">
        <v>121</v>
      </c>
    </row>
    <row r="676" customFormat="false" ht="14.4" hidden="false" customHeight="false" outlineLevel="0" collapsed="false">
      <c r="A676" s="41" t="n">
        <v>44795</v>
      </c>
      <c r="B676" s="0" t="n">
        <v>0.622463992969182</v>
      </c>
      <c r="C676" s="42" t="n">
        <v>0.568676252681212</v>
      </c>
      <c r="D676" s="42" t="n">
        <v>13.4099547144757</v>
      </c>
      <c r="F676" s="43" t="n">
        <v>60.8</v>
      </c>
      <c r="G676" s="43" t="n">
        <v>521.1429</v>
      </c>
      <c r="H676" s="43" t="n">
        <v>13.2432750674756</v>
      </c>
      <c r="I676" s="43" t="n">
        <v>13.1619748804701</v>
      </c>
      <c r="J676" s="43" t="n">
        <v>14.5576280907316</v>
      </c>
      <c r="K676" s="43" t="n">
        <v>13.2026249739728</v>
      </c>
      <c r="L676" s="0" t="s">
        <v>121</v>
      </c>
    </row>
    <row r="677" customFormat="false" ht="14.4" hidden="false" customHeight="false" outlineLevel="0" collapsed="false">
      <c r="A677" s="41" t="n">
        <v>44795</v>
      </c>
      <c r="B677" s="0" t="n">
        <v>0.622471712617468</v>
      </c>
      <c r="C677" s="42" t="n">
        <v>0.567982513879786</v>
      </c>
      <c r="D677" s="42" t="n">
        <v>13.3935956597992</v>
      </c>
      <c r="F677" s="43" t="n">
        <v>60.8</v>
      </c>
      <c r="G677" s="43" t="n">
        <v>521.1429</v>
      </c>
      <c r="H677" s="43" t="n">
        <v>13.2432750674756</v>
      </c>
      <c r="I677" s="43" t="n">
        <v>13.1619748804701</v>
      </c>
      <c r="J677" s="43" t="n">
        <v>14.5576280907316</v>
      </c>
      <c r="K677" s="43" t="n">
        <v>13.2026249739728</v>
      </c>
      <c r="L677" s="0" t="s">
        <v>121</v>
      </c>
    </row>
    <row r="678" customFormat="false" ht="14.4" hidden="false" customHeight="false" outlineLevel="0" collapsed="false">
      <c r="A678" s="41" t="n">
        <v>44795</v>
      </c>
      <c r="B678" s="0" t="n">
        <v>0.622479432265755</v>
      </c>
      <c r="C678" s="42" t="n">
        <v>0.567279459173707</v>
      </c>
      <c r="D678" s="42" t="n">
        <v>13.3770169267752</v>
      </c>
      <c r="F678" s="43" t="n">
        <v>60.8</v>
      </c>
      <c r="G678" s="43" t="n">
        <v>521.1429</v>
      </c>
      <c r="H678" s="43" t="n">
        <v>13.2432750674756</v>
      </c>
      <c r="I678" s="43" t="n">
        <v>13.1619748804701</v>
      </c>
      <c r="J678" s="43" t="n">
        <v>14.5576280907316</v>
      </c>
      <c r="K678" s="43" t="n">
        <v>13.2026249739728</v>
      </c>
      <c r="L678" s="0" t="s">
        <v>121</v>
      </c>
    </row>
    <row r="679" customFormat="false" ht="14.4" hidden="false" customHeight="false" outlineLevel="0" collapsed="false">
      <c r="A679" s="41" t="n">
        <v>44795</v>
      </c>
      <c r="B679" s="0" t="n">
        <v>0.622487151914041</v>
      </c>
      <c r="C679" s="42" t="n">
        <v>0.566573085019329</v>
      </c>
      <c r="D679" s="42" t="n">
        <v>13.3603599178408</v>
      </c>
      <c r="F679" s="43" t="n">
        <v>60.8</v>
      </c>
      <c r="G679" s="43" t="n">
        <v>521.1429</v>
      </c>
      <c r="H679" s="43" t="n">
        <v>13.2432750674756</v>
      </c>
      <c r="I679" s="43" t="n">
        <v>13.1619748804701</v>
      </c>
      <c r="J679" s="43" t="n">
        <v>14.5576280907316</v>
      </c>
      <c r="K679" s="43" t="n">
        <v>13.2026249739728</v>
      </c>
      <c r="L679" s="0" t="s">
        <v>121</v>
      </c>
    </row>
    <row r="680" customFormat="false" ht="14.4" hidden="false" customHeight="false" outlineLevel="0" collapsed="false">
      <c r="A680" s="41" t="n">
        <v>44795</v>
      </c>
      <c r="B680" s="0" t="n">
        <v>0.622494871562327</v>
      </c>
      <c r="C680" s="42" t="n">
        <v>0.565869387873007</v>
      </c>
      <c r="D680" s="42" t="n">
        <v>13.3437660354334</v>
      </c>
      <c r="F680" s="43" t="n">
        <v>60.8</v>
      </c>
      <c r="G680" s="43" t="n">
        <v>521.1429</v>
      </c>
      <c r="H680" s="43" t="n">
        <v>13.2432750674756</v>
      </c>
      <c r="I680" s="43" t="n">
        <v>13.1619748804701</v>
      </c>
      <c r="J680" s="43" t="n">
        <v>14.5576280907316</v>
      </c>
      <c r="K680" s="43" t="n">
        <v>13.2026249739728</v>
      </c>
      <c r="L680" s="0" t="s">
        <v>121</v>
      </c>
    </row>
    <row r="681" customFormat="false" ht="14.4" hidden="false" customHeight="false" outlineLevel="0" collapsed="false">
      <c r="A681" s="41" t="n">
        <v>44795</v>
      </c>
      <c r="B681" s="0" t="n">
        <v>0.622502591210614</v>
      </c>
      <c r="C681" s="42" t="n">
        <v>0.565174364191094</v>
      </c>
      <c r="D681" s="42" t="n">
        <v>13.3273766819902</v>
      </c>
      <c r="F681" s="43" t="n">
        <v>60.8</v>
      </c>
      <c r="G681" s="43" t="n">
        <v>521.1429</v>
      </c>
      <c r="H681" s="43" t="n">
        <v>13.2432750674756</v>
      </c>
      <c r="I681" s="43" t="n">
        <v>13.1619748804701</v>
      </c>
      <c r="J681" s="43" t="n">
        <v>14.5576280907316</v>
      </c>
      <c r="K681" s="43" t="n">
        <v>13.2026249739728</v>
      </c>
      <c r="L681" s="0" t="s">
        <v>121</v>
      </c>
    </row>
    <row r="682" customFormat="false" ht="14.4" hidden="false" customHeight="false" outlineLevel="0" collapsed="false">
      <c r="A682" s="41" t="n">
        <v>44795</v>
      </c>
      <c r="B682" s="0" t="n">
        <v>0.6225103108589</v>
      </c>
      <c r="C682" s="42" t="n">
        <v>0.564494010429944</v>
      </c>
      <c r="D682" s="42" t="n">
        <v>13.3113332599485</v>
      </c>
      <c r="F682" s="43" t="n">
        <v>60.8</v>
      </c>
      <c r="G682" s="43" t="n">
        <v>521.1429</v>
      </c>
      <c r="H682" s="43" t="n">
        <v>13.2432750674756</v>
      </c>
      <c r="I682" s="43" t="n">
        <v>13.1619748804701</v>
      </c>
      <c r="J682" s="43" t="n">
        <v>14.5576280907316</v>
      </c>
      <c r="K682" s="43" t="n">
        <v>13.2026249739728</v>
      </c>
      <c r="L682" s="0" t="s">
        <v>121</v>
      </c>
    </row>
    <row r="683" customFormat="false" ht="14.4" hidden="false" customHeight="false" outlineLevel="0" collapsed="false">
      <c r="A683" s="41" t="n">
        <v>44795</v>
      </c>
      <c r="B683" s="0" t="n">
        <v>0.622518030507186</v>
      </c>
      <c r="C683" s="42" t="n">
        <v>0.563834323045911</v>
      </c>
      <c r="D683" s="42" t="n">
        <v>13.2957771717456</v>
      </c>
      <c r="F683" s="43" t="n">
        <v>60.8</v>
      </c>
      <c r="G683" s="43" t="n">
        <v>521.1429</v>
      </c>
      <c r="H683" s="43" t="n">
        <v>13.2432750674756</v>
      </c>
      <c r="I683" s="43" t="n">
        <v>13.1619748804701</v>
      </c>
      <c r="J683" s="43" t="n">
        <v>14.5576280907316</v>
      </c>
      <c r="K683" s="43" t="n">
        <v>13.2026249739728</v>
      </c>
      <c r="L683" s="0" t="s">
        <v>121</v>
      </c>
    </row>
    <row r="684" customFormat="false" ht="14.4" hidden="false" customHeight="false" outlineLevel="0" collapsed="false">
      <c r="A684" s="41" t="n">
        <v>44795</v>
      </c>
      <c r="B684" s="0" t="n">
        <v>0.622525750155473</v>
      </c>
      <c r="C684" s="42" t="n">
        <v>0.56320129849535</v>
      </c>
      <c r="D684" s="42" t="n">
        <v>13.2808498198188</v>
      </c>
      <c r="F684" s="43" t="n">
        <v>60.8</v>
      </c>
      <c r="G684" s="43" t="n">
        <v>521.1429</v>
      </c>
      <c r="H684" s="43" t="n">
        <v>13.2432750674756</v>
      </c>
      <c r="I684" s="43" t="n">
        <v>13.1619748804701</v>
      </c>
      <c r="J684" s="43" t="n">
        <v>14.5576280907316</v>
      </c>
      <c r="K684" s="43" t="n">
        <v>13.2026249739728</v>
      </c>
      <c r="L684" s="0" t="s">
        <v>121</v>
      </c>
    </row>
    <row r="685" customFormat="false" ht="14.4" hidden="false" customHeight="false" outlineLevel="0" collapsed="false">
      <c r="A685" s="41" t="n">
        <v>44795</v>
      </c>
      <c r="B685" s="0" t="n">
        <v>0.622533469803759</v>
      </c>
      <c r="C685" s="42" t="n">
        <v>0.562600933234613</v>
      </c>
      <c r="D685" s="42" t="n">
        <v>13.2666926066054</v>
      </c>
      <c r="F685" s="43" t="n">
        <v>60.8</v>
      </c>
      <c r="G685" s="43" t="n">
        <v>521.1429</v>
      </c>
      <c r="H685" s="43" t="n">
        <v>13.2432750674756</v>
      </c>
      <c r="I685" s="43" t="n">
        <v>13.1619748804701</v>
      </c>
      <c r="J685" s="43" t="n">
        <v>14.5576280907316</v>
      </c>
      <c r="K685" s="43" t="n">
        <v>13.2026249739728</v>
      </c>
      <c r="L685" s="0" t="s">
        <v>121</v>
      </c>
    </row>
    <row r="686" customFormat="false" ht="14.4" hidden="false" customHeight="false" outlineLevel="0" collapsed="false">
      <c r="A686" s="41" t="n">
        <v>44795</v>
      </c>
      <c r="B686" s="0" t="n">
        <v>0.622541189452045</v>
      </c>
      <c r="C686" s="42" t="n">
        <v>0.562039223720055</v>
      </c>
      <c r="D686" s="42" t="n">
        <v>13.2534469345426</v>
      </c>
      <c r="F686" s="43" t="n">
        <v>60.8</v>
      </c>
      <c r="G686" s="43" t="n">
        <v>521.1429</v>
      </c>
      <c r="H686" s="43" t="n">
        <v>13.2432750674756</v>
      </c>
      <c r="I686" s="43" t="n">
        <v>13.1619748804701</v>
      </c>
      <c r="J686" s="43" t="n">
        <v>14.5576280907316</v>
      </c>
      <c r="K686" s="43" t="n">
        <v>13.2026249739728</v>
      </c>
      <c r="L686" s="0" t="s">
        <v>121</v>
      </c>
    </row>
    <row r="687" customFormat="false" ht="14.4" hidden="false" customHeight="false" outlineLevel="0" collapsed="false">
      <c r="A687" s="41" t="n">
        <v>44795</v>
      </c>
      <c r="B687" s="0" t="n">
        <v>0.622548909100332</v>
      </c>
      <c r="C687" s="42" t="n">
        <v>0.561522166408029</v>
      </c>
      <c r="D687" s="42" t="n">
        <v>13.2412542060677</v>
      </c>
      <c r="F687" s="43" t="n">
        <v>60.8</v>
      </c>
      <c r="G687" s="43" t="n">
        <v>521.1429</v>
      </c>
      <c r="H687" s="43" t="n">
        <v>13.2432750674756</v>
      </c>
      <c r="I687" s="43" t="n">
        <v>13.1619748804701</v>
      </c>
      <c r="J687" s="43" t="n">
        <v>14.5576280907316</v>
      </c>
      <c r="K687" s="43" t="n">
        <v>13.2026249739728</v>
      </c>
      <c r="L687" s="0" t="s">
        <v>121</v>
      </c>
    </row>
    <row r="688" customFormat="false" ht="14.4" hidden="false" customHeight="false" outlineLevel="0" collapsed="false">
      <c r="A688" s="41" t="n">
        <v>44795</v>
      </c>
      <c r="B688" s="0" t="n">
        <v>0.622556628748618</v>
      </c>
      <c r="C688" s="42" t="n">
        <v>0.561055757754891</v>
      </c>
      <c r="D688" s="42" t="n">
        <v>13.2302558236181</v>
      </c>
      <c r="F688" s="43" t="n">
        <v>60.8</v>
      </c>
      <c r="G688" s="43" t="n">
        <v>521.1429</v>
      </c>
      <c r="H688" s="43" t="n">
        <v>13.2432750674756</v>
      </c>
      <c r="I688" s="43" t="n">
        <v>13.1619748804701</v>
      </c>
      <c r="J688" s="43" t="n">
        <v>14.5576280907316</v>
      </c>
      <c r="K688" s="43" t="n">
        <v>13.2026249739728</v>
      </c>
      <c r="L688" s="0" t="s">
        <v>121</v>
      </c>
    </row>
    <row r="689" customFormat="false" ht="14.4" hidden="false" customHeight="false" outlineLevel="0" collapsed="false">
      <c r="A689" s="41" t="n">
        <v>44795</v>
      </c>
      <c r="B689" s="0" t="n">
        <v>0.622564348396904</v>
      </c>
      <c r="C689" s="42" t="n">
        <v>0.560645993070925</v>
      </c>
      <c r="D689" s="42" t="n">
        <v>13.2205931626055</v>
      </c>
      <c r="F689" s="43" t="n">
        <v>60.8</v>
      </c>
      <c r="G689" s="43" t="n">
        <v>521.1429</v>
      </c>
      <c r="H689" s="43" t="n">
        <v>13.2432750674756</v>
      </c>
      <c r="I689" s="43" t="n">
        <v>13.1619748804701</v>
      </c>
      <c r="J689" s="43" t="n">
        <v>14.5576280907316</v>
      </c>
      <c r="K689" s="43" t="n">
        <v>13.2026249739728</v>
      </c>
      <c r="L689" s="0" t="s">
        <v>121</v>
      </c>
    </row>
    <row r="690" customFormat="false" ht="14.4" hidden="false" customHeight="false" outlineLevel="0" collapsed="false">
      <c r="A690" s="41" t="n">
        <v>44795</v>
      </c>
      <c r="B690" s="0" t="n">
        <v>0.622572068045191</v>
      </c>
      <c r="C690" s="42" t="n">
        <v>0.560296805523951</v>
      </c>
      <c r="D690" s="42" t="n">
        <v>13.2123589710603</v>
      </c>
      <c r="F690" s="43" t="n">
        <v>60.8</v>
      </c>
      <c r="G690" s="43" t="n">
        <v>521.1429</v>
      </c>
      <c r="H690" s="43" t="n">
        <v>13.2432750674756</v>
      </c>
      <c r="I690" s="43" t="n">
        <v>13.1619748804701</v>
      </c>
      <c r="J690" s="43" t="n">
        <v>14.5576280907316</v>
      </c>
      <c r="K690" s="43" t="n">
        <v>13.2026249739728</v>
      </c>
      <c r="L690" s="0" t="s">
        <v>121</v>
      </c>
    </row>
    <row r="691" customFormat="false" ht="14.4" hidden="false" customHeight="false" outlineLevel="0" collapsed="false">
      <c r="A691" s="41" t="n">
        <v>44795</v>
      </c>
      <c r="B691" s="0" t="n">
        <v>0.622579787693477</v>
      </c>
      <c r="C691" s="42" t="n">
        <v>0.560005809488844</v>
      </c>
      <c r="D691" s="42" t="n">
        <v>13.2054969935564</v>
      </c>
      <c r="F691" s="43" t="n">
        <v>60.8</v>
      </c>
      <c r="G691" s="43" t="n">
        <v>521.1429</v>
      </c>
      <c r="H691" s="43" t="n">
        <v>13.2432750674756</v>
      </c>
      <c r="I691" s="43" t="n">
        <v>13.1619748804701</v>
      </c>
      <c r="J691" s="43" t="n">
        <v>14.5576280907316</v>
      </c>
      <c r="K691" s="43" t="n">
        <v>13.2026249739728</v>
      </c>
      <c r="L691" s="0" t="s">
        <v>121</v>
      </c>
    </row>
    <row r="692" customFormat="false" ht="14.4" hidden="false" customHeight="false" outlineLevel="0" collapsed="false">
      <c r="A692" s="41" t="n">
        <v>44795</v>
      </c>
      <c r="B692" s="0" t="n">
        <v>0.622587507341763</v>
      </c>
      <c r="C692" s="42" t="n">
        <v>0.559769413156235</v>
      </c>
      <c r="D692" s="42" t="n">
        <v>13.1999225316372</v>
      </c>
      <c r="E692" s="0" t="s">
        <v>123</v>
      </c>
      <c r="F692" s="43" t="n">
        <v>60.8</v>
      </c>
      <c r="G692" s="43" t="n">
        <v>521.1429</v>
      </c>
      <c r="H692" s="43" t="n">
        <v>13.2432750674756</v>
      </c>
      <c r="I692" s="43" t="n">
        <v>13.1619748804701</v>
      </c>
      <c r="J692" s="43" t="n">
        <v>14.5576280907316</v>
      </c>
      <c r="K692" s="43" t="n">
        <v>13.2026249739728</v>
      </c>
      <c r="L692" s="0" t="s">
        <v>121</v>
      </c>
    </row>
    <row r="693" customFormat="false" ht="14.4" hidden="false" customHeight="false" outlineLevel="0" collapsed="false">
      <c r="A693" s="41" t="n">
        <v>44795</v>
      </c>
      <c r="B693" s="0" t="n">
        <v>0.62259522699005</v>
      </c>
      <c r="C693" s="42" t="n">
        <v>0.559584024716757</v>
      </c>
      <c r="D693" s="42" t="n">
        <v>13.1955508868458</v>
      </c>
      <c r="F693" s="43" t="n">
        <v>60.8</v>
      </c>
      <c r="G693" s="43" t="n">
        <v>521.1429</v>
      </c>
      <c r="H693" s="43" t="n">
        <v>13.2432750674756</v>
      </c>
      <c r="I693" s="43" t="n">
        <v>13.1619748804701</v>
      </c>
      <c r="J693" s="43" t="n">
        <v>14.5576280907316</v>
      </c>
      <c r="K693" s="43" t="n">
        <v>13.2026249739728</v>
      </c>
      <c r="L693" s="0" t="s">
        <v>121</v>
      </c>
    </row>
    <row r="694" customFormat="false" ht="14.4" hidden="false" customHeight="false" outlineLevel="0" collapsed="false">
      <c r="A694" s="41" t="n">
        <v>44795</v>
      </c>
      <c r="B694" s="0" t="n">
        <v>0.622602946638336</v>
      </c>
      <c r="C694" s="42" t="n">
        <v>0.559446052361039</v>
      </c>
      <c r="D694" s="42" t="n">
        <v>13.1922973607257</v>
      </c>
      <c r="F694" s="43" t="n">
        <v>60.8</v>
      </c>
      <c r="G694" s="43" t="n">
        <v>521.1429</v>
      </c>
      <c r="H694" s="43" t="n">
        <v>13.2432750674756</v>
      </c>
      <c r="I694" s="43" t="n">
        <v>13.1619748804701</v>
      </c>
      <c r="J694" s="43" t="n">
        <v>14.5576280907316</v>
      </c>
      <c r="K694" s="43" t="n">
        <v>13.2026249739728</v>
      </c>
      <c r="L694" s="0" t="s">
        <v>121</v>
      </c>
    </row>
    <row r="695" customFormat="false" ht="14.4" hidden="false" customHeight="false" outlineLevel="0" collapsed="false">
      <c r="A695" s="41" t="n">
        <v>44795</v>
      </c>
      <c r="B695" s="0" t="n">
        <v>0.622610666286622</v>
      </c>
      <c r="C695" s="42" t="n">
        <v>0.559351904279714</v>
      </c>
      <c r="D695" s="42" t="n">
        <v>13.1900772548199</v>
      </c>
      <c r="F695" s="43" t="n">
        <v>60.8</v>
      </c>
      <c r="G695" s="43" t="n">
        <v>521.1429</v>
      </c>
      <c r="H695" s="43" t="n">
        <v>13.2432750674756</v>
      </c>
      <c r="I695" s="43" t="n">
        <v>13.1619748804701</v>
      </c>
      <c r="J695" s="43" t="n">
        <v>14.5576280907316</v>
      </c>
      <c r="K695" s="43" t="n">
        <v>13.2026249739728</v>
      </c>
      <c r="L695" s="0" t="s">
        <v>121</v>
      </c>
    </row>
    <row r="696" customFormat="false" ht="14.4" hidden="false" customHeight="false" outlineLevel="0" collapsed="false">
      <c r="A696" s="41" t="n">
        <v>44795</v>
      </c>
      <c r="B696" s="0" t="n">
        <v>0.622618385934909</v>
      </c>
      <c r="C696" s="42" t="n">
        <v>0.559297988663413</v>
      </c>
      <c r="D696" s="42" t="n">
        <v>13.1888058706719</v>
      </c>
      <c r="F696" s="43" t="n">
        <v>60.8</v>
      </c>
      <c r="G696" s="43" t="n">
        <v>521.1429</v>
      </c>
      <c r="H696" s="43" t="n">
        <v>13.2432750674756</v>
      </c>
      <c r="I696" s="43" t="n">
        <v>13.1619748804701</v>
      </c>
      <c r="J696" s="43" t="n">
        <v>14.5576280907316</v>
      </c>
      <c r="K696" s="43" t="n">
        <v>13.2026249739728</v>
      </c>
      <c r="L696" s="0" t="s">
        <v>121</v>
      </c>
    </row>
    <row r="697" customFormat="false" ht="14.4" hidden="false" customHeight="false" outlineLevel="0" collapsed="false">
      <c r="A697" s="41" t="n">
        <v>44795</v>
      </c>
      <c r="B697" s="0" t="n">
        <v>0.622626105583195</v>
      </c>
      <c r="C697" s="42" t="n">
        <v>0.559280713702765</v>
      </c>
      <c r="D697" s="42" t="n">
        <v>13.1883985098249</v>
      </c>
      <c r="F697" s="43" t="n">
        <v>60.8</v>
      </c>
      <c r="G697" s="43" t="n">
        <v>521.1429</v>
      </c>
      <c r="H697" s="43" t="n">
        <v>13.2432750674756</v>
      </c>
      <c r="I697" s="43" t="n">
        <v>13.1619748804701</v>
      </c>
      <c r="J697" s="43" t="n">
        <v>14.5576280907316</v>
      </c>
      <c r="K697" s="43" t="n">
        <v>13.2026249739728</v>
      </c>
      <c r="L697" s="0" t="s">
        <v>121</v>
      </c>
    </row>
    <row r="698" customFormat="false" ht="14.4" hidden="false" customHeight="false" outlineLevel="0" collapsed="false">
      <c r="A698" s="41" t="n">
        <v>44795</v>
      </c>
      <c r="B698" s="0" t="n">
        <v>0.622633825231482</v>
      </c>
      <c r="C698" s="42" t="n">
        <v>0.559296487588404</v>
      </c>
      <c r="D698" s="42" t="n">
        <v>13.1887704738222</v>
      </c>
      <c r="F698" s="43" t="n">
        <v>60.8</v>
      </c>
      <c r="G698" s="43" t="n">
        <v>521.1429</v>
      </c>
      <c r="H698" s="43" t="n">
        <v>13.2432750674756</v>
      </c>
      <c r="I698" s="43" t="n">
        <v>13.1619748804701</v>
      </c>
      <c r="J698" s="43" t="n">
        <v>14.5576280907316</v>
      </c>
      <c r="K698" s="43" t="n">
        <v>13.2026249739728</v>
      </c>
      <c r="L698" s="0" t="s">
        <v>121</v>
      </c>
    </row>
    <row r="699" customFormat="false" ht="14.4" hidden="false" customHeight="false" outlineLevel="0" collapsed="false">
      <c r="A699" s="41" t="n">
        <v>44795</v>
      </c>
      <c r="B699" s="0" t="n">
        <v>0.622641544879768</v>
      </c>
      <c r="C699" s="42" t="n">
        <v>0.55934171851096</v>
      </c>
      <c r="D699" s="42" t="n">
        <v>13.189837064207</v>
      </c>
      <c r="F699" s="43" t="n">
        <v>60.8</v>
      </c>
      <c r="G699" s="43" t="n">
        <v>521.1429</v>
      </c>
      <c r="H699" s="43" t="n">
        <v>13.2432750674756</v>
      </c>
      <c r="I699" s="43" t="n">
        <v>13.1619748804701</v>
      </c>
      <c r="J699" s="43" t="n">
        <v>14.5576280907316</v>
      </c>
      <c r="K699" s="43" t="n">
        <v>13.2026249739728</v>
      </c>
      <c r="L699" s="0" t="s">
        <v>121</v>
      </c>
    </row>
    <row r="700" customFormat="false" ht="14.4" hidden="false" customHeight="false" outlineLevel="0" collapsed="false">
      <c r="A700" s="41" t="n">
        <v>44795</v>
      </c>
      <c r="B700" s="0" t="n">
        <v>0.622649264528054</v>
      </c>
      <c r="C700" s="42" t="n">
        <v>0.559412814661064</v>
      </c>
      <c r="D700" s="42" t="n">
        <v>13.1915135825226</v>
      </c>
      <c r="F700" s="43" t="n">
        <v>60.8</v>
      </c>
      <c r="G700" s="43" t="n">
        <v>521.1429</v>
      </c>
      <c r="H700" s="43" t="n">
        <v>13.2432750674756</v>
      </c>
      <c r="I700" s="43" t="n">
        <v>13.1619748804701</v>
      </c>
      <c r="J700" s="43" t="n">
        <v>14.5576280907316</v>
      </c>
      <c r="K700" s="43" t="n">
        <v>13.2026249739728</v>
      </c>
      <c r="L700" s="0" t="s">
        <v>121</v>
      </c>
    </row>
    <row r="701" customFormat="false" ht="14.4" hidden="false" customHeight="false" outlineLevel="0" collapsed="false">
      <c r="A701" s="41" t="n">
        <v>44795</v>
      </c>
      <c r="B701" s="0" t="n">
        <v>0.622656984176341</v>
      </c>
      <c r="C701" s="42" t="n">
        <v>0.559506184229347</v>
      </c>
      <c r="D701" s="42" t="n">
        <v>13.1937153303122</v>
      </c>
      <c r="F701" s="43" t="n">
        <v>60.8</v>
      </c>
      <c r="G701" s="43" t="n">
        <v>521.1429</v>
      </c>
      <c r="H701" s="43" t="n">
        <v>13.2432750674756</v>
      </c>
      <c r="I701" s="43" t="n">
        <v>13.1619748804701</v>
      </c>
      <c r="J701" s="43" t="n">
        <v>14.5576280907316</v>
      </c>
      <c r="K701" s="43" t="n">
        <v>13.2026249739728</v>
      </c>
      <c r="L701" s="0" t="s">
        <v>121</v>
      </c>
    </row>
    <row r="702" customFormat="false" ht="14.4" hidden="false" customHeight="false" outlineLevel="0" collapsed="false">
      <c r="A702" s="41" t="n">
        <v>44795</v>
      </c>
      <c r="B702" s="0" t="n">
        <v>0.622664703824627</v>
      </c>
      <c r="C702" s="42" t="n">
        <v>0.559618235406441</v>
      </c>
      <c r="D702" s="42" t="n">
        <v>13.1963576091193</v>
      </c>
      <c r="F702" s="43" t="n">
        <v>60.8</v>
      </c>
      <c r="G702" s="43" t="n">
        <v>521.1429</v>
      </c>
      <c r="H702" s="43" t="n">
        <v>13.2432750674756</v>
      </c>
      <c r="I702" s="43" t="n">
        <v>13.1619748804701</v>
      </c>
      <c r="J702" s="43" t="n">
        <v>14.5576280907316</v>
      </c>
      <c r="K702" s="43" t="n">
        <v>13.2026249739728</v>
      </c>
      <c r="L702" s="0" t="s">
        <v>121</v>
      </c>
    </row>
    <row r="703" customFormat="false" ht="14.4" hidden="false" customHeight="false" outlineLevel="0" collapsed="false">
      <c r="A703" s="41" t="n">
        <v>44795</v>
      </c>
      <c r="B703" s="0" t="n">
        <v>0.622672423472913</v>
      </c>
      <c r="C703" s="42" t="n">
        <v>0.559745376382977</v>
      </c>
      <c r="D703" s="42" t="n">
        <v>13.199355720487</v>
      </c>
      <c r="F703" s="43" t="n">
        <v>60.8</v>
      </c>
      <c r="G703" s="43" t="n">
        <v>521.1429</v>
      </c>
      <c r="H703" s="43" t="n">
        <v>13.2432750674756</v>
      </c>
      <c r="I703" s="43" t="n">
        <v>13.1619748804701</v>
      </c>
      <c r="J703" s="43" t="n">
        <v>14.5576280907316</v>
      </c>
      <c r="K703" s="43" t="n">
        <v>13.2026249739728</v>
      </c>
      <c r="L703" s="0" t="s">
        <v>121</v>
      </c>
    </row>
    <row r="704" customFormat="false" ht="14.4" hidden="false" customHeight="false" outlineLevel="0" collapsed="false">
      <c r="A704" s="41" t="n">
        <v>44795</v>
      </c>
      <c r="B704" s="0" t="n">
        <v>0.6226801431212</v>
      </c>
      <c r="C704" s="42" t="n">
        <v>0.559884015689446</v>
      </c>
      <c r="D704" s="42" t="n">
        <v>13.2026249739728</v>
      </c>
      <c r="E704" s="0" t="s">
        <v>124</v>
      </c>
      <c r="F704" s="43" t="n">
        <v>60.8</v>
      </c>
      <c r="G704" s="43" t="n">
        <v>521.1429</v>
      </c>
      <c r="H704" s="43" t="n">
        <v>13.2432750674756</v>
      </c>
      <c r="I704" s="43" t="n">
        <v>13.1619748804701</v>
      </c>
      <c r="J704" s="43" t="n">
        <v>14.5576280907316</v>
      </c>
      <c r="K704" s="43" t="n">
        <v>13.2026249739728</v>
      </c>
      <c r="L704" s="0" t="s">
        <v>121</v>
      </c>
    </row>
    <row r="705" customFormat="false" ht="14.4" hidden="false" customHeight="false" outlineLevel="0" collapsed="false">
      <c r="A705" s="41" t="n">
        <v>44795</v>
      </c>
      <c r="B705" s="0" t="n">
        <v>0.622687862769486</v>
      </c>
      <c r="C705" s="42" t="n">
        <v>0.560031059036726</v>
      </c>
      <c r="D705" s="42" t="n">
        <v>13.206092403145</v>
      </c>
      <c r="E705" s="0" t="s">
        <v>120</v>
      </c>
      <c r="F705" s="43" t="n">
        <v>60.8</v>
      </c>
      <c r="G705" s="43" t="n">
        <v>521.1429</v>
      </c>
      <c r="H705" s="43" t="n">
        <v>12.0884544151809</v>
      </c>
      <c r="I705" s="43" t="n">
        <v>12.0193221685027</v>
      </c>
      <c r="J705" s="43" t="n">
        <v>13.206092403145</v>
      </c>
      <c r="K705" s="43" t="n">
        <v>12.0538882918418</v>
      </c>
      <c r="L705" s="0" t="s">
        <v>121</v>
      </c>
    </row>
    <row r="706" customFormat="false" ht="14.4" hidden="false" customHeight="false" outlineLevel="0" collapsed="false">
      <c r="A706" s="41" t="n">
        <v>44795</v>
      </c>
      <c r="B706" s="0" t="n">
        <v>0.622695582417772</v>
      </c>
      <c r="C706" s="42" t="n">
        <v>0.560184904644726</v>
      </c>
      <c r="D706" s="42" t="n">
        <v>13.2097202364273</v>
      </c>
      <c r="F706" s="43" t="n">
        <v>60.8</v>
      </c>
      <c r="G706" s="43" t="n">
        <v>521.1429</v>
      </c>
      <c r="H706" s="43" t="n">
        <v>12.0884544151809</v>
      </c>
      <c r="I706" s="43" t="n">
        <v>12.0193221685027</v>
      </c>
      <c r="J706" s="43" t="n">
        <v>13.206092403145</v>
      </c>
      <c r="K706" s="43" t="n">
        <v>12.0538882918418</v>
      </c>
      <c r="L706" s="0" t="s">
        <v>121</v>
      </c>
    </row>
    <row r="707" customFormat="false" ht="14.4" hidden="false" customHeight="false" outlineLevel="0" collapsed="false">
      <c r="A707" s="41" t="n">
        <v>44795</v>
      </c>
      <c r="B707" s="0" t="n">
        <v>0.622703302066059</v>
      </c>
      <c r="C707" s="42" t="n">
        <v>0.560344229633806</v>
      </c>
      <c r="D707" s="42" t="n">
        <v>13.2134772789948</v>
      </c>
      <c r="F707" s="43" t="n">
        <v>60.8</v>
      </c>
      <c r="G707" s="43" t="n">
        <v>521.1429</v>
      </c>
      <c r="H707" s="43" t="n">
        <v>12.0884544151809</v>
      </c>
      <c r="I707" s="43" t="n">
        <v>12.0193221685027</v>
      </c>
      <c r="J707" s="43" t="n">
        <v>13.206092403145</v>
      </c>
      <c r="K707" s="43" t="n">
        <v>12.0538882918418</v>
      </c>
      <c r="L707" s="0" t="s">
        <v>121</v>
      </c>
    </row>
    <row r="708" customFormat="false" ht="14.4" hidden="false" customHeight="false" outlineLevel="0" collapsed="false">
      <c r="A708" s="41" t="n">
        <v>44795</v>
      </c>
      <c r="B708" s="0" t="n">
        <v>0.622711021714345</v>
      </c>
      <c r="C708" s="42" t="n">
        <v>0.56050771112433</v>
      </c>
      <c r="D708" s="42" t="n">
        <v>13.2173323360228</v>
      </c>
      <c r="F708" s="43" t="n">
        <v>60.8</v>
      </c>
      <c r="G708" s="43" t="n">
        <v>521.1429</v>
      </c>
      <c r="H708" s="43" t="n">
        <v>12.0884544151809</v>
      </c>
      <c r="I708" s="43" t="n">
        <v>12.0193221685027</v>
      </c>
      <c r="J708" s="43" t="n">
        <v>13.206092403145</v>
      </c>
      <c r="K708" s="43" t="n">
        <v>12.0538882918418</v>
      </c>
      <c r="L708" s="0" t="s">
        <v>121</v>
      </c>
    </row>
    <row r="709" customFormat="false" ht="14.4" hidden="false" customHeight="false" outlineLevel="0" collapsed="false">
      <c r="A709" s="41" t="n">
        <v>44795</v>
      </c>
      <c r="B709" s="0" t="n">
        <v>0.622718741362631</v>
      </c>
      <c r="C709" s="42" t="n">
        <v>0.560674026236659</v>
      </c>
      <c r="D709" s="42" t="n">
        <v>13.2212542126867</v>
      </c>
      <c r="F709" s="43" t="n">
        <v>60.8</v>
      </c>
      <c r="G709" s="43" t="n">
        <v>521.1429</v>
      </c>
      <c r="H709" s="43" t="n">
        <v>12.0884544151809</v>
      </c>
      <c r="I709" s="43" t="n">
        <v>12.0193221685027</v>
      </c>
      <c r="J709" s="43" t="n">
        <v>13.206092403145</v>
      </c>
      <c r="K709" s="43" t="n">
        <v>12.0538882918418</v>
      </c>
      <c r="L709" s="0" t="s">
        <v>121</v>
      </c>
    </row>
    <row r="710" customFormat="false" ht="14.4" hidden="false" customHeight="false" outlineLevel="0" collapsed="false">
      <c r="A710" s="41" t="n">
        <v>44795</v>
      </c>
      <c r="B710" s="0" t="n">
        <v>0.622726461010918</v>
      </c>
      <c r="C710" s="42" t="n">
        <v>0.560841852091156</v>
      </c>
      <c r="D710" s="42" t="n">
        <v>13.2252117141615</v>
      </c>
      <c r="F710" s="43" t="n">
        <v>60.8</v>
      </c>
      <c r="G710" s="43" t="n">
        <v>521.1429</v>
      </c>
      <c r="H710" s="43" t="n">
        <v>12.0884544151809</v>
      </c>
      <c r="I710" s="43" t="n">
        <v>12.0193221685027</v>
      </c>
      <c r="J710" s="43" t="n">
        <v>13.206092403145</v>
      </c>
      <c r="K710" s="43" t="n">
        <v>12.0538882918418</v>
      </c>
      <c r="L710" s="0" t="s">
        <v>121</v>
      </c>
    </row>
    <row r="711" customFormat="false" ht="14.4" hidden="false" customHeight="false" outlineLevel="0" collapsed="false">
      <c r="A711" s="41" t="n">
        <v>44795</v>
      </c>
      <c r="B711" s="0" t="n">
        <v>0.622734180659204</v>
      </c>
      <c r="C711" s="42" t="n">
        <v>0.561009865808183</v>
      </c>
      <c r="D711" s="42" t="n">
        <v>13.2291736456228</v>
      </c>
      <c r="F711" s="43" t="n">
        <v>60.8</v>
      </c>
      <c r="G711" s="43" t="n">
        <v>521.1429</v>
      </c>
      <c r="H711" s="43" t="n">
        <v>12.0884544151809</v>
      </c>
      <c r="I711" s="43" t="n">
        <v>12.0193221685027</v>
      </c>
      <c r="J711" s="43" t="n">
        <v>13.206092403145</v>
      </c>
      <c r="K711" s="43" t="n">
        <v>12.0538882918418</v>
      </c>
      <c r="L711" s="0" t="s">
        <v>121</v>
      </c>
    </row>
    <row r="712" customFormat="false" ht="14.4" hidden="false" customHeight="false" outlineLevel="0" collapsed="false">
      <c r="A712" s="41" t="n">
        <v>44795</v>
      </c>
      <c r="B712" s="0" t="n">
        <v>0.62274190030749</v>
      </c>
      <c r="C712" s="42" t="n">
        <v>0.561176744508102</v>
      </c>
      <c r="D712" s="42" t="n">
        <v>13.2331088122455</v>
      </c>
      <c r="F712" s="43" t="n">
        <v>60.8</v>
      </c>
      <c r="G712" s="43" t="n">
        <v>521.1429</v>
      </c>
      <c r="H712" s="43" t="n">
        <v>12.0884544151809</v>
      </c>
      <c r="I712" s="43" t="n">
        <v>12.0193221685027</v>
      </c>
      <c r="J712" s="43" t="n">
        <v>13.206092403145</v>
      </c>
      <c r="K712" s="43" t="n">
        <v>12.0538882918418</v>
      </c>
      <c r="L712" s="0" t="s">
        <v>121</v>
      </c>
    </row>
    <row r="713" customFormat="false" ht="14.4" hidden="false" customHeight="false" outlineLevel="0" collapsed="false">
      <c r="A713" s="41" t="n">
        <v>44795</v>
      </c>
      <c r="B713" s="0" t="n">
        <v>0.622749619955777</v>
      </c>
      <c r="C713" s="42" t="n">
        <v>0.561341165311275</v>
      </c>
      <c r="D713" s="42" t="n">
        <v>13.2369860192052</v>
      </c>
      <c r="F713" s="43" t="n">
        <v>60.8</v>
      </c>
      <c r="G713" s="43" t="n">
        <v>521.1429</v>
      </c>
      <c r="H713" s="43" t="n">
        <v>12.0884544151809</v>
      </c>
      <c r="I713" s="43" t="n">
        <v>12.0193221685027</v>
      </c>
      <c r="J713" s="43" t="n">
        <v>13.206092403145</v>
      </c>
      <c r="K713" s="43" t="n">
        <v>12.0538882918418</v>
      </c>
      <c r="L713" s="0" t="s">
        <v>121</v>
      </c>
    </row>
    <row r="714" customFormat="false" ht="14.4" hidden="false" customHeight="false" outlineLevel="0" collapsed="false">
      <c r="A714" s="41" t="n">
        <v>44795</v>
      </c>
      <c r="B714" s="0" t="n">
        <v>0.622757339604063</v>
      </c>
      <c r="C714" s="42" t="n">
        <v>0.561501805338065</v>
      </c>
      <c r="D714" s="42" t="n">
        <v>13.2407740716769</v>
      </c>
      <c r="F714" s="43" t="n">
        <v>60.8</v>
      </c>
      <c r="G714" s="43" t="n">
        <v>521.1429</v>
      </c>
      <c r="H714" s="43" t="n">
        <v>12.0884544151809</v>
      </c>
      <c r="I714" s="43" t="n">
        <v>12.0193221685027</v>
      </c>
      <c r="J714" s="43" t="n">
        <v>13.206092403145</v>
      </c>
      <c r="K714" s="43" t="n">
        <v>12.0538882918418</v>
      </c>
      <c r="L714" s="0" t="s">
        <v>121</v>
      </c>
    </row>
    <row r="715" customFormat="false" ht="14.4" hidden="false" customHeight="false" outlineLevel="0" collapsed="false">
      <c r="A715" s="41" t="n">
        <v>44795</v>
      </c>
      <c r="B715" s="0" t="n">
        <v>0.622765059252349</v>
      </c>
      <c r="C715" s="42" t="n">
        <v>0.561657341708833</v>
      </c>
      <c r="D715" s="42" t="n">
        <v>13.244441774836</v>
      </c>
      <c r="F715" s="43" t="n">
        <v>60.8</v>
      </c>
      <c r="G715" s="43" t="n">
        <v>521.1429</v>
      </c>
      <c r="H715" s="43" t="n">
        <v>12.0884544151809</v>
      </c>
      <c r="I715" s="43" t="n">
        <v>12.0193221685027</v>
      </c>
      <c r="J715" s="43" t="n">
        <v>13.206092403145</v>
      </c>
      <c r="K715" s="43" t="n">
        <v>12.0538882918418</v>
      </c>
      <c r="L715" s="0" t="s">
        <v>121</v>
      </c>
    </row>
    <row r="716" customFormat="false" ht="14.4" hidden="false" customHeight="false" outlineLevel="0" collapsed="false">
      <c r="A716" s="41" t="n">
        <v>44795</v>
      </c>
      <c r="B716" s="0" t="n">
        <v>0.622772778900636</v>
      </c>
      <c r="C716" s="42" t="n">
        <v>0.561806451543942</v>
      </c>
      <c r="D716" s="42" t="n">
        <v>13.2479579338577</v>
      </c>
      <c r="F716" s="43" t="n">
        <v>60.8</v>
      </c>
      <c r="G716" s="43" t="n">
        <v>521.1429</v>
      </c>
      <c r="H716" s="43" t="n">
        <v>12.0884544151809</v>
      </c>
      <c r="I716" s="43" t="n">
        <v>12.0193221685027</v>
      </c>
      <c r="J716" s="43" t="n">
        <v>13.206092403145</v>
      </c>
      <c r="K716" s="43" t="n">
        <v>12.0538882918418</v>
      </c>
      <c r="L716" s="0" t="s">
        <v>121</v>
      </c>
    </row>
    <row r="717" customFormat="false" ht="14.4" hidden="false" customHeight="false" outlineLevel="0" collapsed="false">
      <c r="A717" s="41" t="n">
        <v>44795</v>
      </c>
      <c r="B717" s="0" t="n">
        <v>0.622780498548922</v>
      </c>
      <c r="C717" s="42" t="n">
        <v>0.561947811963755</v>
      </c>
      <c r="D717" s="42" t="n">
        <v>13.2512913539173</v>
      </c>
      <c r="F717" s="43" t="n">
        <v>60.8</v>
      </c>
      <c r="G717" s="43" t="n">
        <v>521.1429</v>
      </c>
      <c r="H717" s="43" t="n">
        <v>12.0884544151809</v>
      </c>
      <c r="I717" s="43" t="n">
        <v>12.0193221685027</v>
      </c>
      <c r="J717" s="43" t="n">
        <v>13.206092403145</v>
      </c>
      <c r="K717" s="43" t="n">
        <v>12.0538882918418</v>
      </c>
      <c r="L717" s="0" t="s">
        <v>121</v>
      </c>
    </row>
    <row r="718" customFormat="false" ht="14.4" hidden="false" customHeight="false" outlineLevel="0" collapsed="false">
      <c r="A718" s="41" t="n">
        <v>44795</v>
      </c>
      <c r="B718" s="0" t="n">
        <v>0.622788218197208</v>
      </c>
      <c r="C718" s="42" t="n">
        <v>0.562080100088633</v>
      </c>
      <c r="D718" s="42" t="n">
        <v>13.2544108401901</v>
      </c>
      <c r="F718" s="43" t="n">
        <v>60.8</v>
      </c>
      <c r="G718" s="43" t="n">
        <v>521.1429</v>
      </c>
      <c r="H718" s="43" t="n">
        <v>12.0884544151809</v>
      </c>
      <c r="I718" s="43" t="n">
        <v>12.0193221685027</v>
      </c>
      <c r="J718" s="43" t="n">
        <v>13.206092403145</v>
      </c>
      <c r="K718" s="43" t="n">
        <v>12.0538882918418</v>
      </c>
      <c r="L718" s="0" t="s">
        <v>121</v>
      </c>
    </row>
    <row r="719" customFormat="false" ht="14.4" hidden="false" customHeight="false" outlineLevel="0" collapsed="false">
      <c r="A719" s="41" t="n">
        <v>44795</v>
      </c>
      <c r="B719" s="0" t="n">
        <v>0.622795937845495</v>
      </c>
      <c r="C719" s="42" t="n">
        <v>0.562201992763987</v>
      </c>
      <c r="D719" s="42" t="n">
        <v>13.2572851913676</v>
      </c>
      <c r="F719" s="43" t="n">
        <v>60.8</v>
      </c>
      <c r="G719" s="43" t="n">
        <v>521.1429</v>
      </c>
      <c r="H719" s="43" t="n">
        <v>12.0884544151809</v>
      </c>
      <c r="I719" s="43" t="n">
        <v>12.0193221685027</v>
      </c>
      <c r="J719" s="43" t="n">
        <v>13.206092403145</v>
      </c>
      <c r="K719" s="43" t="n">
        <v>12.0538882918418</v>
      </c>
      <c r="L719" s="0" t="s">
        <v>121</v>
      </c>
    </row>
    <row r="720" customFormat="false" ht="14.4" hidden="false" customHeight="false" outlineLevel="0" collapsed="false">
      <c r="A720" s="41" t="n">
        <v>44795</v>
      </c>
      <c r="B720" s="0" t="n">
        <v>0.622803657493781</v>
      </c>
      <c r="C720" s="42" t="n">
        <v>0.562311834668534</v>
      </c>
      <c r="D720" s="42" t="n">
        <v>13.2598753733187</v>
      </c>
      <c r="F720" s="43" t="n">
        <v>60.8</v>
      </c>
      <c r="G720" s="43" t="n">
        <v>521.1429</v>
      </c>
      <c r="H720" s="43" t="n">
        <v>12.0884544151809</v>
      </c>
      <c r="I720" s="43" t="n">
        <v>12.0193221685027</v>
      </c>
      <c r="J720" s="43" t="n">
        <v>13.206092403145</v>
      </c>
      <c r="K720" s="43" t="n">
        <v>12.0538882918418</v>
      </c>
      <c r="L720" s="0" t="s">
        <v>121</v>
      </c>
    </row>
    <row r="721" customFormat="false" ht="14.4" hidden="false" customHeight="false" outlineLevel="0" collapsed="false">
      <c r="A721" s="41" t="n">
        <v>44795</v>
      </c>
      <c r="B721" s="0" t="n">
        <v>0.622811377142067</v>
      </c>
      <c r="C721" s="42" t="n">
        <v>0.562406993533988</v>
      </c>
      <c r="D721" s="42" t="n">
        <v>13.262119314525</v>
      </c>
      <c r="F721" s="43" t="n">
        <v>60.8</v>
      </c>
      <c r="G721" s="43" t="n">
        <v>521.1429</v>
      </c>
      <c r="H721" s="43" t="n">
        <v>12.0884544151809</v>
      </c>
      <c r="I721" s="43" t="n">
        <v>12.0193221685027</v>
      </c>
      <c r="J721" s="43" t="n">
        <v>13.206092403145</v>
      </c>
      <c r="K721" s="43" t="n">
        <v>12.0538882918418</v>
      </c>
      <c r="L721" s="0" t="s">
        <v>121</v>
      </c>
    </row>
    <row r="722" customFormat="false" ht="14.4" hidden="false" customHeight="false" outlineLevel="0" collapsed="false">
      <c r="A722" s="41" t="n">
        <v>44795</v>
      </c>
      <c r="B722" s="0" t="n">
        <v>0.622819096790354</v>
      </c>
      <c r="C722" s="42" t="n">
        <v>0.562484658387873</v>
      </c>
      <c r="D722" s="42" t="n">
        <v>13.2639507294444</v>
      </c>
      <c r="F722" s="43" t="n">
        <v>60.8</v>
      </c>
      <c r="G722" s="43" t="n">
        <v>521.1429</v>
      </c>
      <c r="H722" s="43" t="n">
        <v>12.0884544151809</v>
      </c>
      <c r="I722" s="43" t="n">
        <v>12.0193221685027</v>
      </c>
      <c r="J722" s="43" t="n">
        <v>13.206092403145</v>
      </c>
      <c r="K722" s="43" t="n">
        <v>12.0538882918418</v>
      </c>
      <c r="L722" s="0" t="s">
        <v>121</v>
      </c>
    </row>
    <row r="723" customFormat="false" ht="14.4" hidden="false" customHeight="false" outlineLevel="0" collapsed="false">
      <c r="A723" s="41" t="n">
        <v>44795</v>
      </c>
      <c r="B723" s="0" t="n">
        <v>0.62282681643864</v>
      </c>
      <c r="C723" s="42" t="n">
        <v>0.562542018257712</v>
      </c>
      <c r="D723" s="42" t="n">
        <v>13.2653033325351</v>
      </c>
      <c r="F723" s="43" t="n">
        <v>60.8</v>
      </c>
      <c r="G723" s="43" t="n">
        <v>521.1429</v>
      </c>
      <c r="H723" s="43" t="n">
        <v>12.0884544151809</v>
      </c>
      <c r="I723" s="43" t="n">
        <v>12.0193221685027</v>
      </c>
      <c r="J723" s="43" t="n">
        <v>13.206092403145</v>
      </c>
      <c r="K723" s="43" t="n">
        <v>12.0538882918418</v>
      </c>
      <c r="L723" s="0" t="s">
        <v>121</v>
      </c>
    </row>
    <row r="724" customFormat="false" ht="14.4" hidden="false" customHeight="false" outlineLevel="0" collapsed="false">
      <c r="A724" s="41" t="n">
        <v>44795</v>
      </c>
      <c r="B724" s="0" t="n">
        <v>0.622834536086926</v>
      </c>
      <c r="C724" s="42" t="n">
        <v>0.562576262171028</v>
      </c>
      <c r="D724" s="42" t="n">
        <v>13.266110838255</v>
      </c>
      <c r="F724" s="43" t="n">
        <v>60.8</v>
      </c>
      <c r="G724" s="43" t="n">
        <v>521.1429</v>
      </c>
      <c r="H724" s="43" t="n">
        <v>12.0884544151809</v>
      </c>
      <c r="I724" s="43" t="n">
        <v>12.0193221685027</v>
      </c>
      <c r="J724" s="43" t="n">
        <v>13.206092403145</v>
      </c>
      <c r="K724" s="43" t="n">
        <v>12.0538882918418</v>
      </c>
      <c r="L724" s="0" t="s">
        <v>121</v>
      </c>
    </row>
    <row r="725" customFormat="false" ht="14.4" hidden="false" customHeight="false" outlineLevel="0" collapsed="false">
      <c r="A725" s="41" t="n">
        <v>44795</v>
      </c>
      <c r="B725" s="0" t="n">
        <v>0.622842255735213</v>
      </c>
      <c r="C725" s="42" t="n">
        <v>0.562584579155345</v>
      </c>
      <c r="D725" s="42" t="n">
        <v>13.2663069610622</v>
      </c>
      <c r="F725" s="43" t="n">
        <v>60.8</v>
      </c>
      <c r="G725" s="43" t="n">
        <v>521.1429</v>
      </c>
      <c r="H725" s="43" t="n">
        <v>12.0884544151809</v>
      </c>
      <c r="I725" s="43" t="n">
        <v>12.0193221685027</v>
      </c>
      <c r="J725" s="43" t="n">
        <v>13.206092403145</v>
      </c>
      <c r="K725" s="43" t="n">
        <v>12.0538882918418</v>
      </c>
      <c r="L725" s="0" t="s">
        <v>121</v>
      </c>
    </row>
    <row r="726" customFormat="false" ht="14.4" hidden="false" customHeight="false" outlineLevel="0" collapsed="false">
      <c r="A726" s="41" t="n">
        <v>44795</v>
      </c>
      <c r="B726" s="0" t="n">
        <v>0.622849975383499</v>
      </c>
      <c r="C726" s="42" t="n">
        <v>0.562564158238187</v>
      </c>
      <c r="D726" s="42" t="n">
        <v>13.2658254154147</v>
      </c>
      <c r="F726" s="43" t="n">
        <v>60.8</v>
      </c>
      <c r="G726" s="43" t="n">
        <v>521.1429</v>
      </c>
      <c r="H726" s="43" t="n">
        <v>12.0884544151809</v>
      </c>
      <c r="I726" s="43" t="n">
        <v>12.0193221685027</v>
      </c>
      <c r="J726" s="43" t="n">
        <v>13.206092403145</v>
      </c>
      <c r="K726" s="43" t="n">
        <v>12.0538882918418</v>
      </c>
      <c r="L726" s="0" t="s">
        <v>121</v>
      </c>
    </row>
    <row r="727" customFormat="false" ht="14.4" hidden="false" customHeight="false" outlineLevel="0" collapsed="false">
      <c r="A727" s="41" t="n">
        <v>44795</v>
      </c>
      <c r="B727" s="0" t="n">
        <v>0.622857695031786</v>
      </c>
      <c r="C727" s="42" t="n">
        <v>0.562512188447075</v>
      </c>
      <c r="D727" s="42" t="n">
        <v>13.2645999157705</v>
      </c>
      <c r="F727" s="43" t="n">
        <v>60.8</v>
      </c>
      <c r="G727" s="43" t="n">
        <v>521.1429</v>
      </c>
      <c r="H727" s="43" t="n">
        <v>12.0884544151809</v>
      </c>
      <c r="I727" s="43" t="n">
        <v>12.0193221685027</v>
      </c>
      <c r="J727" s="43" t="n">
        <v>13.206092403145</v>
      </c>
      <c r="K727" s="43" t="n">
        <v>12.0538882918418</v>
      </c>
      <c r="L727" s="0" t="s">
        <v>121</v>
      </c>
    </row>
    <row r="728" customFormat="false" ht="14.4" hidden="false" customHeight="false" outlineLevel="0" collapsed="false">
      <c r="A728" s="41" t="n">
        <v>44795</v>
      </c>
      <c r="B728" s="0" t="n">
        <v>0.622865414680072</v>
      </c>
      <c r="C728" s="42" t="n">
        <v>0.562425858809535</v>
      </c>
      <c r="D728" s="42" t="n">
        <v>13.2625641765876</v>
      </c>
      <c r="F728" s="43" t="n">
        <v>60.8</v>
      </c>
      <c r="G728" s="43" t="n">
        <v>521.1429</v>
      </c>
      <c r="H728" s="43" t="n">
        <v>12.0884544151809</v>
      </c>
      <c r="I728" s="43" t="n">
        <v>12.0193221685027</v>
      </c>
      <c r="J728" s="43" t="n">
        <v>13.206092403145</v>
      </c>
      <c r="K728" s="43" t="n">
        <v>12.0538882918418</v>
      </c>
      <c r="L728" s="0" t="s">
        <v>121</v>
      </c>
    </row>
    <row r="729" customFormat="false" ht="14.4" hidden="false" customHeight="false" outlineLevel="0" collapsed="false">
      <c r="A729" s="41" t="n">
        <v>44795</v>
      </c>
      <c r="B729" s="0" t="n">
        <v>0.622873134328358</v>
      </c>
      <c r="C729" s="42" t="n">
        <v>0.562302358353088</v>
      </c>
      <c r="D729" s="42" t="n">
        <v>13.2596519123242</v>
      </c>
      <c r="F729" s="43" t="n">
        <v>60.8</v>
      </c>
      <c r="G729" s="43" t="n">
        <v>521.1429</v>
      </c>
      <c r="H729" s="43" t="n">
        <v>12.0884544151809</v>
      </c>
      <c r="I729" s="43" t="n">
        <v>12.0193221685027</v>
      </c>
      <c r="J729" s="43" t="n">
        <v>13.206092403145</v>
      </c>
      <c r="K729" s="43" t="n">
        <v>12.0538882918418</v>
      </c>
      <c r="L729" s="0" t="s">
        <v>121</v>
      </c>
    </row>
    <row r="730" customFormat="false" ht="14.4" hidden="false" customHeight="false" outlineLevel="0" collapsed="false">
      <c r="A730" s="41" t="n">
        <v>44795</v>
      </c>
      <c r="B730" s="0" t="n">
        <v>0.622880853976645</v>
      </c>
      <c r="C730" s="42" t="n">
        <v>0.562138876105259</v>
      </c>
      <c r="D730" s="42" t="n">
        <v>13.2557968374381</v>
      </c>
      <c r="F730" s="43" t="n">
        <v>60.8</v>
      </c>
      <c r="G730" s="43" t="n">
        <v>521.1429</v>
      </c>
      <c r="H730" s="43" t="n">
        <v>12.0884544151809</v>
      </c>
      <c r="I730" s="43" t="n">
        <v>12.0193221685027</v>
      </c>
      <c r="J730" s="43" t="n">
        <v>13.206092403145</v>
      </c>
      <c r="K730" s="43" t="n">
        <v>12.0538882918418</v>
      </c>
      <c r="L730" s="0" t="s">
        <v>121</v>
      </c>
    </row>
    <row r="731" customFormat="false" ht="14.4" hidden="false" customHeight="false" outlineLevel="0" collapsed="false">
      <c r="A731" s="41" t="n">
        <v>44795</v>
      </c>
      <c r="B731" s="0" t="n">
        <v>0.622888573624931</v>
      </c>
      <c r="C731" s="42" t="n">
        <v>0.561932601093571</v>
      </c>
      <c r="D731" s="42" t="n">
        <v>13.2509326663875</v>
      </c>
      <c r="F731" s="43" t="n">
        <v>60.8</v>
      </c>
      <c r="G731" s="43" t="n">
        <v>521.1429</v>
      </c>
      <c r="H731" s="43" t="n">
        <v>12.0884544151809</v>
      </c>
      <c r="I731" s="43" t="n">
        <v>12.0193221685027</v>
      </c>
      <c r="J731" s="43" t="n">
        <v>13.206092403145</v>
      </c>
      <c r="K731" s="43" t="n">
        <v>12.0538882918418</v>
      </c>
      <c r="L731" s="0" t="s">
        <v>121</v>
      </c>
    </row>
    <row r="732" customFormat="false" ht="14.4" hidden="false" customHeight="false" outlineLevel="0" collapsed="false">
      <c r="A732" s="41" t="n">
        <v>44795</v>
      </c>
      <c r="B732" s="0" t="n">
        <v>0.622896293273217</v>
      </c>
      <c r="C732" s="42" t="n">
        <v>0.561680722345547</v>
      </c>
      <c r="D732" s="42" t="n">
        <v>13.2449931136303</v>
      </c>
      <c r="F732" s="43" t="n">
        <v>60.8</v>
      </c>
      <c r="G732" s="43" t="n">
        <v>521.1429</v>
      </c>
      <c r="H732" s="43" t="n">
        <v>12.0884544151809</v>
      </c>
      <c r="I732" s="43" t="n">
        <v>12.0193221685027</v>
      </c>
      <c r="J732" s="43" t="n">
        <v>13.206092403145</v>
      </c>
      <c r="K732" s="43" t="n">
        <v>12.0538882918418</v>
      </c>
      <c r="L732" s="0" t="s">
        <v>121</v>
      </c>
    </row>
    <row r="733" customFormat="false" ht="14.4" hidden="false" customHeight="false" outlineLevel="0" collapsed="false">
      <c r="A733" s="41" t="n">
        <v>44795</v>
      </c>
      <c r="B733" s="0" t="n">
        <v>0.622904012921504</v>
      </c>
      <c r="C733" s="42" t="n">
        <v>0.56138042888871</v>
      </c>
      <c r="D733" s="42" t="n">
        <v>13.2379118936247</v>
      </c>
      <c r="F733" s="43" t="n">
        <v>60.8</v>
      </c>
      <c r="G733" s="43" t="n">
        <v>521.1429</v>
      </c>
      <c r="H733" s="43" t="n">
        <v>12.0884544151809</v>
      </c>
      <c r="I733" s="43" t="n">
        <v>12.0193221685027</v>
      </c>
      <c r="J733" s="43" t="n">
        <v>13.206092403145</v>
      </c>
      <c r="K733" s="43" t="n">
        <v>12.0538882918418</v>
      </c>
      <c r="L733" s="0" t="s">
        <v>121</v>
      </c>
    </row>
    <row r="734" customFormat="false" ht="14.4" hidden="false" customHeight="false" outlineLevel="0" collapsed="false">
      <c r="A734" s="41" t="n">
        <v>44795</v>
      </c>
      <c r="B734" s="0" t="n">
        <v>0.62291173256979</v>
      </c>
      <c r="C734" s="42" t="n">
        <v>0.56102891356913</v>
      </c>
      <c r="D734" s="42" t="n">
        <v>13.2296228108737</v>
      </c>
      <c r="F734" s="43" t="n">
        <v>60.8</v>
      </c>
      <c r="G734" s="43" t="n">
        <v>521.1429</v>
      </c>
      <c r="H734" s="43" t="n">
        <v>12.0884544151809</v>
      </c>
      <c r="I734" s="43" t="n">
        <v>12.0193221685027</v>
      </c>
      <c r="J734" s="43" t="n">
        <v>13.206092403145</v>
      </c>
      <c r="K734" s="43" t="n">
        <v>12.0538882918418</v>
      </c>
      <c r="L734" s="0" t="s">
        <v>121</v>
      </c>
    </row>
    <row r="735" customFormat="false" ht="14.4" hidden="false" customHeight="false" outlineLevel="0" collapsed="false">
      <c r="A735" s="41" t="n">
        <v>44795</v>
      </c>
      <c r="B735" s="0" t="n">
        <v>0.622919452218076</v>
      </c>
      <c r="C735" s="42" t="n">
        <v>0.560627230801735</v>
      </c>
      <c r="D735" s="42" t="n">
        <v>13.2201507295357</v>
      </c>
      <c r="F735" s="43" t="n">
        <v>60.8</v>
      </c>
      <c r="G735" s="43" t="n">
        <v>521.1429</v>
      </c>
      <c r="H735" s="43" t="n">
        <v>12.0884544151809</v>
      </c>
      <c r="I735" s="43" t="n">
        <v>12.0193221685027</v>
      </c>
      <c r="J735" s="43" t="n">
        <v>13.206092403145</v>
      </c>
      <c r="K735" s="43" t="n">
        <v>12.0538882918418</v>
      </c>
      <c r="L735" s="0" t="s">
        <v>121</v>
      </c>
    </row>
    <row r="736" customFormat="false" ht="14.4" hidden="false" customHeight="false" outlineLevel="0" collapsed="false">
      <c r="A736" s="41" t="n">
        <v>44795</v>
      </c>
      <c r="B736" s="0" t="n">
        <v>0.622927171866363</v>
      </c>
      <c r="C736" s="42" t="n">
        <v>0.560187562964339</v>
      </c>
      <c r="D736" s="42" t="n">
        <v>13.2097829222621</v>
      </c>
      <c r="F736" s="43" t="n">
        <v>60.8</v>
      </c>
      <c r="G736" s="43" t="n">
        <v>521.1429</v>
      </c>
      <c r="H736" s="43" t="n">
        <v>12.0884544151809</v>
      </c>
      <c r="I736" s="43" t="n">
        <v>12.0193221685027</v>
      </c>
      <c r="J736" s="43" t="n">
        <v>13.206092403145</v>
      </c>
      <c r="K736" s="43" t="n">
        <v>12.0538882918418</v>
      </c>
      <c r="L736" s="0" t="s">
        <v>121</v>
      </c>
    </row>
    <row r="737" customFormat="false" ht="14.4" hidden="false" customHeight="false" outlineLevel="0" collapsed="false">
      <c r="A737" s="41" t="n">
        <v>44795</v>
      </c>
      <c r="B737" s="0" t="n">
        <v>0.622934891514649</v>
      </c>
      <c r="C737" s="42" t="n">
        <v>0.559724084887631</v>
      </c>
      <c r="D737" s="42" t="n">
        <v>13.1988536457352</v>
      </c>
      <c r="F737" s="43" t="n">
        <v>60.8</v>
      </c>
      <c r="G737" s="43" t="n">
        <v>521.1429</v>
      </c>
      <c r="H737" s="43" t="n">
        <v>12.0884544151809</v>
      </c>
      <c r="I737" s="43" t="n">
        <v>12.0193221685027</v>
      </c>
      <c r="J737" s="43" t="n">
        <v>13.206092403145</v>
      </c>
      <c r="K737" s="43" t="n">
        <v>12.0538882918418</v>
      </c>
      <c r="L737" s="0" t="s">
        <v>121</v>
      </c>
    </row>
    <row r="738" customFormat="false" ht="14.4" hidden="false" customHeight="false" outlineLevel="0" collapsed="false">
      <c r="A738" s="41" t="n">
        <v>44795</v>
      </c>
      <c r="B738" s="0" t="n">
        <v>0.622942611162935</v>
      </c>
      <c r="C738" s="42" t="n">
        <v>0.559250971402299</v>
      </c>
      <c r="D738" s="42" t="n">
        <v>13.1876971566376</v>
      </c>
      <c r="F738" s="43" t="n">
        <v>60.8</v>
      </c>
      <c r="G738" s="43" t="n">
        <v>521.1429</v>
      </c>
      <c r="H738" s="43" t="n">
        <v>12.0884544151809</v>
      </c>
      <c r="I738" s="43" t="n">
        <v>12.0193221685027</v>
      </c>
      <c r="J738" s="43" t="n">
        <v>13.206092403145</v>
      </c>
      <c r="K738" s="43" t="n">
        <v>12.0538882918418</v>
      </c>
      <c r="L738" s="0" t="s">
        <v>121</v>
      </c>
    </row>
    <row r="739" customFormat="false" ht="14.4" hidden="false" customHeight="false" outlineLevel="0" collapsed="false">
      <c r="A739" s="41" t="n">
        <v>44795</v>
      </c>
      <c r="B739" s="0" t="n">
        <v>0.622950330811222</v>
      </c>
      <c r="C739" s="42" t="n">
        <v>0.558782397339031</v>
      </c>
      <c r="D739" s="42" t="n">
        <v>13.1766477116517</v>
      </c>
      <c r="F739" s="43" t="n">
        <v>60.8</v>
      </c>
      <c r="G739" s="43" t="n">
        <v>521.1429</v>
      </c>
      <c r="H739" s="43" t="n">
        <v>12.0884544151809</v>
      </c>
      <c r="I739" s="43" t="n">
        <v>12.0193221685027</v>
      </c>
      <c r="J739" s="43" t="n">
        <v>13.206092403145</v>
      </c>
      <c r="K739" s="43" t="n">
        <v>12.0538882918418</v>
      </c>
      <c r="L739" s="0" t="s">
        <v>121</v>
      </c>
    </row>
    <row r="740" customFormat="false" ht="14.4" hidden="false" customHeight="false" outlineLevel="0" collapsed="false">
      <c r="A740" s="41" t="n">
        <v>44795</v>
      </c>
      <c r="B740" s="0" t="n">
        <v>0.622958050459508</v>
      </c>
      <c r="C740" s="42" t="n">
        <v>0.558332537528514</v>
      </c>
      <c r="D740" s="42" t="n">
        <v>13.1660395674599</v>
      </c>
      <c r="F740" s="43" t="n">
        <v>60.8</v>
      </c>
      <c r="G740" s="43" t="n">
        <v>521.1429</v>
      </c>
      <c r="H740" s="43" t="n">
        <v>12.0884544151809</v>
      </c>
      <c r="I740" s="43" t="n">
        <v>12.0193221685027</v>
      </c>
      <c r="J740" s="43" t="n">
        <v>13.206092403145</v>
      </c>
      <c r="K740" s="43" t="n">
        <v>12.0538882918418</v>
      </c>
      <c r="L740" s="0" t="s">
        <v>121</v>
      </c>
    </row>
    <row r="741" customFormat="false" ht="14.4" hidden="false" customHeight="false" outlineLevel="0" collapsed="false">
      <c r="A741" s="41" t="n">
        <v>44795</v>
      </c>
      <c r="B741" s="0" t="n">
        <v>0.622965770107794</v>
      </c>
      <c r="C741" s="42" t="n">
        <v>0.557915566801439</v>
      </c>
      <c r="D741" s="42" t="n">
        <v>13.1562069807447</v>
      </c>
      <c r="F741" s="43" t="n">
        <v>60.8</v>
      </c>
      <c r="G741" s="43" t="n">
        <v>521.1429</v>
      </c>
      <c r="H741" s="43" t="n">
        <v>12.0884544151809</v>
      </c>
      <c r="I741" s="43" t="n">
        <v>12.0193221685027</v>
      </c>
      <c r="J741" s="43" t="n">
        <v>13.206092403145</v>
      </c>
      <c r="K741" s="43" t="n">
        <v>12.0538882918418</v>
      </c>
      <c r="L741" s="0" t="s">
        <v>121</v>
      </c>
    </row>
    <row r="742" customFormat="false" ht="14.4" hidden="false" customHeight="false" outlineLevel="0" collapsed="false">
      <c r="A742" s="41" t="n">
        <v>44795</v>
      </c>
      <c r="B742" s="0" t="n">
        <v>0.622973489756081</v>
      </c>
      <c r="C742" s="42" t="n">
        <v>0.557545659988492</v>
      </c>
      <c r="D742" s="42" t="n">
        <v>13.1474842081886</v>
      </c>
      <c r="F742" s="43" t="n">
        <v>60.8</v>
      </c>
      <c r="G742" s="43" t="n">
        <v>521.1429</v>
      </c>
      <c r="H742" s="43" t="n">
        <v>12.0884544151809</v>
      </c>
      <c r="I742" s="43" t="n">
        <v>12.0193221685027</v>
      </c>
      <c r="J742" s="43" t="n">
        <v>13.206092403145</v>
      </c>
      <c r="K742" s="43" t="n">
        <v>12.0538882918418</v>
      </c>
      <c r="L742" s="0" t="s">
        <v>121</v>
      </c>
    </row>
    <row r="743" customFormat="false" ht="14.4" hidden="false" customHeight="false" outlineLevel="0" collapsed="false">
      <c r="A743" s="41" t="n">
        <v>44795</v>
      </c>
      <c r="B743" s="0" t="n">
        <v>0.622981209404367</v>
      </c>
      <c r="C743" s="42" t="n">
        <v>0.557236991920362</v>
      </c>
      <c r="D743" s="42" t="n">
        <v>13.1402055064741</v>
      </c>
      <c r="F743" s="43" t="n">
        <v>60.8</v>
      </c>
      <c r="G743" s="43" t="n">
        <v>521.1429</v>
      </c>
      <c r="H743" s="43" t="n">
        <v>12.0884544151809</v>
      </c>
      <c r="I743" s="43" t="n">
        <v>12.0193221685027</v>
      </c>
      <c r="J743" s="43" t="n">
        <v>13.206092403145</v>
      </c>
      <c r="K743" s="43" t="n">
        <v>12.0538882918418</v>
      </c>
      <c r="L743" s="0" t="s">
        <v>121</v>
      </c>
    </row>
    <row r="744" customFormat="false" ht="14.4" hidden="false" customHeight="false" outlineLevel="0" collapsed="false">
      <c r="A744" s="41" t="n">
        <v>44795</v>
      </c>
      <c r="B744" s="0" t="n">
        <v>0.622988929052653</v>
      </c>
      <c r="C744" s="42" t="n">
        <v>0.557003737427738</v>
      </c>
      <c r="D744" s="42" t="n">
        <v>13.1347051322835</v>
      </c>
      <c r="F744" s="43" t="n">
        <v>60.8</v>
      </c>
      <c r="G744" s="43" t="n">
        <v>521.1429</v>
      </c>
      <c r="H744" s="43" t="n">
        <v>12.0884544151809</v>
      </c>
      <c r="I744" s="43" t="n">
        <v>12.0193221685027</v>
      </c>
      <c r="J744" s="43" t="n">
        <v>13.206092403145</v>
      </c>
      <c r="K744" s="43" t="n">
        <v>12.0538882918418</v>
      </c>
      <c r="L744" s="0" t="s">
        <v>121</v>
      </c>
    </row>
    <row r="745" customFormat="false" ht="14.4" hidden="false" customHeight="false" outlineLevel="0" collapsed="false">
      <c r="A745" s="41" t="n">
        <v>44795</v>
      </c>
      <c r="B745" s="0" t="n">
        <v>0.62299664870094</v>
      </c>
      <c r="C745" s="42" t="n">
        <v>0.556860071341307</v>
      </c>
      <c r="D745" s="42" t="n">
        <v>13.1313173422994</v>
      </c>
      <c r="F745" s="43" t="n">
        <v>60.8</v>
      </c>
      <c r="G745" s="43" t="n">
        <v>521.1429</v>
      </c>
      <c r="H745" s="43" t="n">
        <v>12.0884544151809</v>
      </c>
      <c r="I745" s="43" t="n">
        <v>12.0193221685027</v>
      </c>
      <c r="J745" s="43" t="n">
        <v>13.206092403145</v>
      </c>
      <c r="K745" s="43" t="n">
        <v>12.0538882918418</v>
      </c>
      <c r="L745" s="0" t="s">
        <v>121</v>
      </c>
    </row>
    <row r="746" customFormat="false" ht="14.4" hidden="false" customHeight="false" outlineLevel="0" collapsed="false">
      <c r="A746" s="41" t="n">
        <v>44795</v>
      </c>
      <c r="B746" s="0" t="n">
        <v>0.623004368349226</v>
      </c>
      <c r="C746" s="42" t="n">
        <v>0.556820168491758</v>
      </c>
      <c r="D746" s="42" t="n">
        <v>13.1303763932041</v>
      </c>
      <c r="F746" s="43" t="n">
        <v>60.8</v>
      </c>
      <c r="G746" s="43" t="n">
        <v>521.1429</v>
      </c>
      <c r="H746" s="43" t="n">
        <v>12.0884544151809</v>
      </c>
      <c r="I746" s="43" t="n">
        <v>12.0193221685027</v>
      </c>
      <c r="J746" s="43" t="n">
        <v>13.206092403145</v>
      </c>
      <c r="K746" s="43" t="n">
        <v>12.0538882918418</v>
      </c>
      <c r="L746" s="0" t="s">
        <v>121</v>
      </c>
    </row>
    <row r="747" customFormat="false" ht="14.4" hidden="false" customHeight="false" outlineLevel="0" collapsed="false">
      <c r="A747" s="41" t="n">
        <v>44795</v>
      </c>
      <c r="B747" s="0" t="n">
        <v>0.623012087997512</v>
      </c>
      <c r="C747" s="42" t="n">
        <v>0.556898203709778</v>
      </c>
      <c r="D747" s="42" t="n">
        <v>13.1322165416803</v>
      </c>
      <c r="F747" s="43" t="n">
        <v>60.8</v>
      </c>
      <c r="G747" s="43" t="n">
        <v>521.1429</v>
      </c>
      <c r="H747" s="43" t="n">
        <v>12.0884544151809</v>
      </c>
      <c r="I747" s="43" t="n">
        <v>12.0193221685027</v>
      </c>
      <c r="J747" s="43" t="n">
        <v>13.206092403145</v>
      </c>
      <c r="K747" s="43" t="n">
        <v>12.0538882918418</v>
      </c>
      <c r="L747" s="0" t="s">
        <v>121</v>
      </c>
    </row>
    <row r="748" customFormat="false" ht="14.4" hidden="false" customHeight="false" outlineLevel="0" collapsed="false">
      <c r="A748" s="41" t="n">
        <v>44795</v>
      </c>
      <c r="B748" s="0" t="n">
        <v>0.623019807645799</v>
      </c>
      <c r="C748" s="42" t="n">
        <v>0.557108351826057</v>
      </c>
      <c r="D748" s="42" t="n">
        <v>13.1371720444102</v>
      </c>
      <c r="F748" s="43" t="n">
        <v>60.8</v>
      </c>
      <c r="G748" s="43" t="n">
        <v>521.1429</v>
      </c>
      <c r="H748" s="43" t="n">
        <v>12.0884544151809</v>
      </c>
      <c r="I748" s="43" t="n">
        <v>12.0193221685027</v>
      </c>
      <c r="J748" s="43" t="n">
        <v>13.206092403145</v>
      </c>
      <c r="K748" s="43" t="n">
        <v>12.0538882918418</v>
      </c>
      <c r="L748" s="0" t="s">
        <v>121</v>
      </c>
    </row>
    <row r="749" customFormat="false" ht="14.4" hidden="false" customHeight="false" outlineLevel="0" collapsed="false">
      <c r="A749" s="41" t="n">
        <v>44795</v>
      </c>
      <c r="B749" s="0" t="n">
        <v>0.623027527294085</v>
      </c>
      <c r="C749" s="42" t="n">
        <v>0.557464776817991</v>
      </c>
      <c r="D749" s="42" t="n">
        <v>13.145576902145</v>
      </c>
      <c r="F749" s="43" t="n">
        <v>60.8</v>
      </c>
      <c r="G749" s="43" t="n">
        <v>521.1429</v>
      </c>
      <c r="H749" s="43" t="n">
        <v>12.0884544151809</v>
      </c>
      <c r="I749" s="43" t="n">
        <v>12.0193221685027</v>
      </c>
      <c r="J749" s="43" t="n">
        <v>13.206092403145</v>
      </c>
      <c r="K749" s="43" t="n">
        <v>12.0538882918418</v>
      </c>
      <c r="L749" s="0" t="s">
        <v>121</v>
      </c>
    </row>
    <row r="750" customFormat="false" ht="14.4" hidden="false" customHeight="false" outlineLevel="0" collapsed="false">
      <c r="A750" s="41" t="n">
        <v>44795</v>
      </c>
      <c r="B750" s="0" t="n">
        <v>0.623035246942371</v>
      </c>
      <c r="C750" s="42" t="n">
        <v>0.55797234570914</v>
      </c>
      <c r="D750" s="42" t="n">
        <v>13.1575458841672</v>
      </c>
      <c r="F750" s="43" t="n">
        <v>60.8</v>
      </c>
      <c r="G750" s="43" t="n">
        <v>521.1429</v>
      </c>
      <c r="H750" s="43" t="n">
        <v>12.0884544151809</v>
      </c>
      <c r="I750" s="43" t="n">
        <v>12.0193221685027</v>
      </c>
      <c r="J750" s="43" t="n">
        <v>13.206092403145</v>
      </c>
      <c r="K750" s="43" t="n">
        <v>12.0538882918418</v>
      </c>
      <c r="L750" s="0" t="s">
        <v>121</v>
      </c>
    </row>
    <row r="751" customFormat="false" ht="14.4" hidden="false" customHeight="false" outlineLevel="0" collapsed="false">
      <c r="A751" s="41" t="n">
        <v>44795</v>
      </c>
      <c r="B751" s="0" t="n">
        <v>0.623042966590658</v>
      </c>
      <c r="C751" s="42" t="n">
        <v>0.558609673967667</v>
      </c>
      <c r="D751" s="42" t="n">
        <v>13.1725747218316</v>
      </c>
      <c r="F751" s="43" t="n">
        <v>60.8</v>
      </c>
      <c r="G751" s="43" t="n">
        <v>521.1429</v>
      </c>
      <c r="H751" s="43" t="n">
        <v>12.0884544151809</v>
      </c>
      <c r="I751" s="43" t="n">
        <v>12.0193221685027</v>
      </c>
      <c r="J751" s="43" t="n">
        <v>13.206092403145</v>
      </c>
      <c r="K751" s="43" t="n">
        <v>12.0538882918418</v>
      </c>
      <c r="L751" s="0" t="s">
        <v>121</v>
      </c>
    </row>
    <row r="752" customFormat="false" ht="14.4" hidden="false" customHeight="false" outlineLevel="0" collapsed="false">
      <c r="A752" s="41" t="n">
        <v>44795</v>
      </c>
      <c r="B752" s="0" t="n">
        <v>0.623050686238944</v>
      </c>
      <c r="C752" s="42" t="n">
        <v>0.559350776491339</v>
      </c>
      <c r="D752" s="42" t="n">
        <v>13.1900506604423</v>
      </c>
      <c r="F752" s="43" t="n">
        <v>60.8</v>
      </c>
      <c r="G752" s="43" t="n">
        <v>521.1429</v>
      </c>
      <c r="H752" s="43" t="n">
        <v>12.0884544151809</v>
      </c>
      <c r="I752" s="43" t="n">
        <v>12.0193221685027</v>
      </c>
      <c r="J752" s="43" t="n">
        <v>13.206092403145</v>
      </c>
      <c r="K752" s="43" t="n">
        <v>12.0538882918418</v>
      </c>
      <c r="L752" s="0" t="s">
        <v>121</v>
      </c>
    </row>
    <row r="753" customFormat="false" ht="14.4" hidden="false" customHeight="false" outlineLevel="0" collapsed="false">
      <c r="A753" s="41" t="n">
        <v>44795</v>
      </c>
      <c r="B753" s="0" t="n">
        <v>0.623058405887231</v>
      </c>
      <c r="C753" s="42" t="n">
        <v>0.56016966817792</v>
      </c>
      <c r="D753" s="42" t="n">
        <v>13.2093609453035</v>
      </c>
      <c r="F753" s="43" t="n">
        <v>60.8</v>
      </c>
      <c r="G753" s="43" t="n">
        <v>521.1429</v>
      </c>
      <c r="H753" s="43" t="n">
        <v>12.0884544151809</v>
      </c>
      <c r="I753" s="43" t="n">
        <v>12.0193221685027</v>
      </c>
      <c r="J753" s="43" t="n">
        <v>13.206092403145</v>
      </c>
      <c r="K753" s="43" t="n">
        <v>12.0538882918418</v>
      </c>
      <c r="L753" s="0" t="s">
        <v>121</v>
      </c>
    </row>
    <row r="754" customFormat="false" ht="14.4" hidden="false" customHeight="false" outlineLevel="0" collapsed="false">
      <c r="A754" s="41" t="n">
        <v>44795</v>
      </c>
      <c r="B754" s="0" t="n">
        <v>0.623066125535517</v>
      </c>
      <c r="C754" s="42" t="n">
        <v>0.561040363925178</v>
      </c>
      <c r="D754" s="42" t="n">
        <v>13.2298928217196</v>
      </c>
      <c r="F754" s="43" t="n">
        <v>60.8</v>
      </c>
      <c r="G754" s="43" t="n">
        <v>521.1429</v>
      </c>
      <c r="H754" s="43" t="n">
        <v>12.0884544151809</v>
      </c>
      <c r="I754" s="43" t="n">
        <v>12.0193221685027</v>
      </c>
      <c r="J754" s="43" t="n">
        <v>13.206092403145</v>
      </c>
      <c r="K754" s="43" t="n">
        <v>12.0538882918418</v>
      </c>
      <c r="L754" s="0" t="s">
        <v>121</v>
      </c>
    </row>
    <row r="755" customFormat="false" ht="14.4" hidden="false" customHeight="false" outlineLevel="0" collapsed="false">
      <c r="A755" s="41" t="n">
        <v>44795</v>
      </c>
      <c r="B755" s="0" t="n">
        <v>0.623073845183803</v>
      </c>
      <c r="C755" s="42" t="n">
        <v>0.561936878630876</v>
      </c>
      <c r="D755" s="42" t="n">
        <v>13.2510335349947</v>
      </c>
      <c r="F755" s="43" t="n">
        <v>60.8</v>
      </c>
      <c r="G755" s="43" t="n">
        <v>521.1429</v>
      </c>
      <c r="H755" s="43" t="n">
        <v>12.0884544151809</v>
      </c>
      <c r="I755" s="43" t="n">
        <v>12.0193221685027</v>
      </c>
      <c r="J755" s="43" t="n">
        <v>13.206092403145</v>
      </c>
      <c r="K755" s="43" t="n">
        <v>12.0538882918418</v>
      </c>
      <c r="L755" s="0" t="s">
        <v>121</v>
      </c>
    </row>
    <row r="756" customFormat="false" ht="14.4" hidden="false" customHeight="false" outlineLevel="0" collapsed="false">
      <c r="A756" s="41" t="n">
        <v>44795</v>
      </c>
      <c r="B756" s="0" t="n">
        <v>0.62308156483209</v>
      </c>
      <c r="C756" s="42" t="n">
        <v>0.562833227192782</v>
      </c>
      <c r="D756" s="42" t="n">
        <v>13.272170330433</v>
      </c>
      <c r="F756" s="43" t="n">
        <v>60.8</v>
      </c>
      <c r="G756" s="43" t="n">
        <v>521.1429</v>
      </c>
      <c r="H756" s="43" t="n">
        <v>12.0884544151809</v>
      </c>
      <c r="I756" s="43" t="n">
        <v>12.0193221685027</v>
      </c>
      <c r="J756" s="43" t="n">
        <v>13.206092403145</v>
      </c>
      <c r="K756" s="43" t="n">
        <v>12.0538882918418</v>
      </c>
      <c r="L756" s="0" t="s">
        <v>121</v>
      </c>
    </row>
    <row r="757" customFormat="false" ht="14.4" hidden="false" customHeight="false" outlineLevel="0" collapsed="false">
      <c r="A757" s="41" t="n">
        <v>44795</v>
      </c>
      <c r="B757" s="0" t="n">
        <v>0.623089284480376</v>
      </c>
      <c r="C757" s="42" t="n">
        <v>0.56370342450866</v>
      </c>
      <c r="D757" s="42" t="n">
        <v>13.2926904533387</v>
      </c>
      <c r="F757" s="43" t="n">
        <v>60.8</v>
      </c>
      <c r="G757" s="43" t="n">
        <v>521.1429</v>
      </c>
      <c r="H757" s="43" t="n">
        <v>12.0884544151809</v>
      </c>
      <c r="I757" s="43" t="n">
        <v>12.0193221685027</v>
      </c>
      <c r="J757" s="43" t="n">
        <v>13.206092403145</v>
      </c>
      <c r="K757" s="43" t="n">
        <v>12.0538882918418</v>
      </c>
      <c r="L757" s="0" t="s">
        <v>121</v>
      </c>
    </row>
    <row r="758" customFormat="false" ht="14.4" hidden="false" customHeight="false" outlineLevel="0" collapsed="false">
      <c r="A758" s="41" t="n">
        <v>44795</v>
      </c>
      <c r="B758" s="0" t="n">
        <v>0.623097004128662</v>
      </c>
      <c r="C758" s="42" t="n">
        <v>0.564521485476276</v>
      </c>
      <c r="D758" s="42" t="n">
        <v>13.3119811490161</v>
      </c>
      <c r="F758" s="43" t="n">
        <v>60.8</v>
      </c>
      <c r="G758" s="43" t="n">
        <v>521.1429</v>
      </c>
      <c r="H758" s="43" t="n">
        <v>12.0884544151809</v>
      </c>
      <c r="I758" s="43" t="n">
        <v>12.0193221685027</v>
      </c>
      <c r="J758" s="43" t="n">
        <v>13.206092403145</v>
      </c>
      <c r="K758" s="43" t="n">
        <v>12.0538882918418</v>
      </c>
      <c r="L758" s="0" t="s">
        <v>121</v>
      </c>
    </row>
    <row r="759" customFormat="false" ht="14.4" hidden="false" customHeight="false" outlineLevel="0" collapsed="false">
      <c r="A759" s="41" t="n">
        <v>44795</v>
      </c>
      <c r="B759" s="0" t="n">
        <v>0.623104723776949</v>
      </c>
      <c r="C759" s="42" t="n">
        <v>0.565261424993397</v>
      </c>
      <c r="D759" s="42" t="n">
        <v>13.3294296627693</v>
      </c>
      <c r="F759" s="43" t="n">
        <v>60.8</v>
      </c>
      <c r="G759" s="43" t="n">
        <v>521.1429</v>
      </c>
      <c r="H759" s="43" t="n">
        <v>12.0884544151809</v>
      </c>
      <c r="I759" s="43" t="n">
        <v>12.0193221685027</v>
      </c>
      <c r="J759" s="43" t="n">
        <v>13.206092403145</v>
      </c>
      <c r="K759" s="43" t="n">
        <v>12.0538882918418</v>
      </c>
      <c r="L759" s="0" t="s">
        <v>121</v>
      </c>
    </row>
    <row r="760" customFormat="false" ht="14.4" hidden="false" customHeight="false" outlineLevel="0" collapsed="false">
      <c r="A760" s="41" t="n">
        <v>44795</v>
      </c>
      <c r="B760" s="0" t="n">
        <v>0.623112443425235</v>
      </c>
      <c r="C760" s="42" t="n">
        <v>0.565897257957786</v>
      </c>
      <c r="D760" s="42" t="n">
        <v>13.3444232399026</v>
      </c>
      <c r="F760" s="43" t="n">
        <v>60.8</v>
      </c>
      <c r="G760" s="43" t="n">
        <v>521.1429</v>
      </c>
      <c r="H760" s="43" t="n">
        <v>12.0884544151809</v>
      </c>
      <c r="I760" s="43" t="n">
        <v>12.0193221685027</v>
      </c>
      <c r="J760" s="43" t="n">
        <v>13.206092403145</v>
      </c>
      <c r="K760" s="43" t="n">
        <v>12.0538882918418</v>
      </c>
      <c r="L760" s="0" t="s">
        <v>121</v>
      </c>
    </row>
    <row r="761" customFormat="false" ht="14.4" hidden="false" customHeight="false" outlineLevel="0" collapsed="false">
      <c r="A761" s="41" t="n">
        <v>44795</v>
      </c>
      <c r="B761" s="0" t="n">
        <v>0.623120163073521</v>
      </c>
      <c r="C761" s="42" t="n">
        <v>0.566402999267211</v>
      </c>
      <c r="D761" s="42" t="n">
        <v>13.3563491257201</v>
      </c>
      <c r="F761" s="43" t="n">
        <v>60.8</v>
      </c>
      <c r="G761" s="43" t="n">
        <v>521.1429</v>
      </c>
      <c r="H761" s="43" t="n">
        <v>12.0884544151809</v>
      </c>
      <c r="I761" s="43" t="n">
        <v>12.0193221685027</v>
      </c>
      <c r="J761" s="43" t="n">
        <v>13.206092403145</v>
      </c>
      <c r="K761" s="43" t="n">
        <v>12.0538882918418</v>
      </c>
      <c r="L761" s="0" t="s">
        <v>121</v>
      </c>
    </row>
    <row r="762" customFormat="false" ht="14.4" hidden="false" customHeight="false" outlineLevel="0" collapsed="false">
      <c r="A762" s="41" t="n">
        <v>44795</v>
      </c>
      <c r="B762" s="0" t="n">
        <v>0.623127882721808</v>
      </c>
      <c r="C762" s="42" t="n">
        <v>0.566752663819437</v>
      </c>
      <c r="D762" s="42" t="n">
        <v>13.3645945655261</v>
      </c>
      <c r="F762" s="43" t="n">
        <v>60.8</v>
      </c>
      <c r="G762" s="43" t="n">
        <v>521.1429</v>
      </c>
      <c r="H762" s="43" t="n">
        <v>12.0884544151809</v>
      </c>
      <c r="I762" s="43" t="n">
        <v>12.0193221685027</v>
      </c>
      <c r="J762" s="43" t="n">
        <v>13.206092403145</v>
      </c>
      <c r="K762" s="43" t="n">
        <v>12.0538882918418</v>
      </c>
      <c r="L762" s="0" t="s">
        <v>121</v>
      </c>
    </row>
    <row r="763" customFormat="false" ht="14.4" hidden="false" customHeight="false" outlineLevel="0" collapsed="false">
      <c r="A763" s="41" t="n">
        <v>44795</v>
      </c>
      <c r="B763" s="0" t="n">
        <v>0.623135602370094</v>
      </c>
      <c r="C763" s="42" t="n">
        <v>0.566920266512229</v>
      </c>
      <c r="D763" s="42" t="n">
        <v>13.3685468046249</v>
      </c>
      <c r="F763" s="43" t="n">
        <v>60.8</v>
      </c>
      <c r="G763" s="43" t="n">
        <v>521.1429</v>
      </c>
      <c r="H763" s="43" t="n">
        <v>12.0884544151809</v>
      </c>
      <c r="I763" s="43" t="n">
        <v>12.0193221685027</v>
      </c>
      <c r="J763" s="43" t="n">
        <v>13.206092403145</v>
      </c>
      <c r="K763" s="43" t="n">
        <v>12.0538882918418</v>
      </c>
      <c r="L763" s="0" t="s">
        <v>121</v>
      </c>
    </row>
    <row r="764" customFormat="false" ht="14.4" hidden="false" customHeight="false" outlineLevel="0" collapsed="false">
      <c r="A764" s="41" t="n">
        <v>44795</v>
      </c>
      <c r="B764" s="0" t="n">
        <v>0.62314332201838</v>
      </c>
      <c r="C764" s="42" t="n">
        <v>0.566879839310789</v>
      </c>
      <c r="D764" s="42" t="n">
        <v>13.3675934907877</v>
      </c>
      <c r="F764" s="43" t="n">
        <v>60.8</v>
      </c>
      <c r="G764" s="43" t="n">
        <v>521.1429</v>
      </c>
      <c r="H764" s="43" t="n">
        <v>12.0884544151809</v>
      </c>
      <c r="I764" s="43" t="n">
        <v>12.0193221685027</v>
      </c>
      <c r="J764" s="43" t="n">
        <v>13.206092403145</v>
      </c>
      <c r="K764" s="43" t="n">
        <v>12.0538882918418</v>
      </c>
      <c r="L764" s="0" t="s">
        <v>121</v>
      </c>
    </row>
    <row r="765" customFormat="false" ht="14.4" hidden="false" customHeight="false" outlineLevel="0" collapsed="false">
      <c r="A765" s="41" t="n">
        <v>44795</v>
      </c>
      <c r="B765" s="0" t="n">
        <v>0.623151041666667</v>
      </c>
      <c r="C765" s="42" t="n">
        <v>0.566617928395276</v>
      </c>
      <c r="D765" s="42" t="n">
        <v>13.361417369489</v>
      </c>
      <c r="F765" s="43" t="n">
        <v>60.8</v>
      </c>
      <c r="G765" s="43" t="n">
        <v>521.1429</v>
      </c>
      <c r="H765" s="43" t="n">
        <v>12.0884544151809</v>
      </c>
      <c r="I765" s="43" t="n">
        <v>12.0193221685027</v>
      </c>
      <c r="J765" s="43" t="n">
        <v>13.206092403145</v>
      </c>
      <c r="K765" s="43" t="n">
        <v>12.0538882918418</v>
      </c>
      <c r="L765" s="0" t="s">
        <v>121</v>
      </c>
    </row>
    <row r="766" customFormat="false" ht="14.4" hidden="false" customHeight="false" outlineLevel="0" collapsed="false">
      <c r="A766" s="41" t="n">
        <v>44795</v>
      </c>
      <c r="B766" s="0" t="n">
        <v>0.623158761314953</v>
      </c>
      <c r="C766" s="42" t="n">
        <v>0.566155706268378</v>
      </c>
      <c r="D766" s="42" t="n">
        <v>13.3505177095146</v>
      </c>
      <c r="F766" s="43" t="n">
        <v>60.8</v>
      </c>
      <c r="G766" s="43" t="n">
        <v>521.1429</v>
      </c>
      <c r="H766" s="43" t="n">
        <v>12.0884544151809</v>
      </c>
      <c r="I766" s="43" t="n">
        <v>12.0193221685027</v>
      </c>
      <c r="J766" s="43" t="n">
        <v>13.206092403145</v>
      </c>
      <c r="K766" s="43" t="n">
        <v>12.0538882918418</v>
      </c>
      <c r="L766" s="0" t="s">
        <v>121</v>
      </c>
    </row>
    <row r="767" customFormat="false" ht="14.4" hidden="false" customHeight="false" outlineLevel="0" collapsed="false">
      <c r="A767" s="41" t="n">
        <v>44795</v>
      </c>
      <c r="B767" s="0" t="n">
        <v>0.623166480963239</v>
      </c>
      <c r="C767" s="42" t="n">
        <v>0.565520284541354</v>
      </c>
      <c r="D767" s="42" t="n">
        <v>13.3355338297697</v>
      </c>
      <c r="F767" s="43" t="n">
        <v>60.8</v>
      </c>
      <c r="G767" s="43" t="n">
        <v>521.1429</v>
      </c>
      <c r="H767" s="43" t="n">
        <v>12.0884544151809</v>
      </c>
      <c r="I767" s="43" t="n">
        <v>12.0193221685027</v>
      </c>
      <c r="J767" s="43" t="n">
        <v>13.206092403145</v>
      </c>
      <c r="K767" s="43" t="n">
        <v>12.0538882918418</v>
      </c>
      <c r="L767" s="0" t="s">
        <v>121</v>
      </c>
    </row>
    <row r="768" customFormat="false" ht="14.4" hidden="false" customHeight="false" outlineLevel="0" collapsed="false">
      <c r="A768" s="41" t="n">
        <v>44795</v>
      </c>
      <c r="B768" s="0" t="n">
        <v>0.623174200611526</v>
      </c>
      <c r="C768" s="42" t="n">
        <v>0.564738774825462</v>
      </c>
      <c r="D768" s="42" t="n">
        <v>13.3171050491592</v>
      </c>
      <c r="F768" s="43" t="n">
        <v>60.8</v>
      </c>
      <c r="G768" s="43" t="n">
        <v>521.1429</v>
      </c>
      <c r="H768" s="43" t="n">
        <v>12.0884544151809</v>
      </c>
      <c r="I768" s="43" t="n">
        <v>12.0193221685027</v>
      </c>
      <c r="J768" s="43" t="n">
        <v>13.206092403145</v>
      </c>
      <c r="K768" s="43" t="n">
        <v>12.0538882918418</v>
      </c>
      <c r="L768" s="0" t="s">
        <v>121</v>
      </c>
    </row>
    <row r="769" customFormat="false" ht="14.4" hidden="false" customHeight="false" outlineLevel="0" collapsed="false">
      <c r="A769" s="41" t="n">
        <v>44795</v>
      </c>
      <c r="B769" s="0" t="n">
        <v>0.623181920259812</v>
      </c>
      <c r="C769" s="42" t="n">
        <v>0.56383828873196</v>
      </c>
      <c r="D769" s="42" t="n">
        <v>13.2958706865884</v>
      </c>
      <c r="F769" s="43" t="n">
        <v>60.8</v>
      </c>
      <c r="G769" s="43" t="n">
        <v>521.1429</v>
      </c>
      <c r="H769" s="43" t="n">
        <v>12.0884544151809</v>
      </c>
      <c r="I769" s="43" t="n">
        <v>12.0193221685027</v>
      </c>
      <c r="J769" s="43" t="n">
        <v>13.206092403145</v>
      </c>
      <c r="K769" s="43" t="n">
        <v>12.0538882918418</v>
      </c>
      <c r="L769" s="0" t="s">
        <v>121</v>
      </c>
    </row>
    <row r="770" customFormat="false" ht="14.4" hidden="false" customHeight="false" outlineLevel="0" collapsed="false">
      <c r="A770" s="41" t="n">
        <v>44795</v>
      </c>
      <c r="B770" s="0" t="n">
        <v>0.623189639908098</v>
      </c>
      <c r="C770" s="42" t="n">
        <v>0.562845937872106</v>
      </c>
      <c r="D770" s="42" t="n">
        <v>13.2724700609621</v>
      </c>
      <c r="F770" s="43" t="n">
        <v>60.8</v>
      </c>
      <c r="G770" s="43" t="n">
        <v>521.1429</v>
      </c>
      <c r="H770" s="43" t="n">
        <v>12.0884544151809</v>
      </c>
      <c r="I770" s="43" t="n">
        <v>12.0193221685027</v>
      </c>
      <c r="J770" s="43" t="n">
        <v>13.206092403145</v>
      </c>
      <c r="K770" s="43" t="n">
        <v>12.0538882918418</v>
      </c>
      <c r="L770" s="0" t="s">
        <v>121</v>
      </c>
    </row>
    <row r="771" customFormat="false" ht="14.4" hidden="false" customHeight="false" outlineLevel="0" collapsed="false">
      <c r="A771" s="41" t="n">
        <v>44795</v>
      </c>
      <c r="B771" s="0" t="n">
        <v>0.623197359556385</v>
      </c>
      <c r="C771" s="42" t="n">
        <v>0.561788833857157</v>
      </c>
      <c r="D771" s="42" t="n">
        <v>13.2475424911856</v>
      </c>
      <c r="F771" s="43" t="n">
        <v>60.8</v>
      </c>
      <c r="G771" s="43" t="n">
        <v>521.1429</v>
      </c>
      <c r="H771" s="43" t="n">
        <v>12.0884544151809</v>
      </c>
      <c r="I771" s="43" t="n">
        <v>12.0193221685027</v>
      </c>
      <c r="J771" s="43" t="n">
        <v>13.206092403145</v>
      </c>
      <c r="K771" s="43" t="n">
        <v>12.0538882918418</v>
      </c>
      <c r="L771" s="0" t="s">
        <v>121</v>
      </c>
    </row>
    <row r="772" customFormat="false" ht="14.4" hidden="false" customHeight="false" outlineLevel="0" collapsed="false">
      <c r="A772" s="41" t="n">
        <v>44795</v>
      </c>
      <c r="B772" s="0" t="n">
        <v>0.623205079204671</v>
      </c>
      <c r="C772" s="42" t="n">
        <v>0.560694088298371</v>
      </c>
      <c r="D772" s="42" t="n">
        <v>13.2217272961639</v>
      </c>
      <c r="F772" s="43" t="n">
        <v>60.8</v>
      </c>
      <c r="G772" s="43" t="n">
        <v>521.1429</v>
      </c>
      <c r="H772" s="43" t="n">
        <v>12.0884544151809</v>
      </c>
      <c r="I772" s="43" t="n">
        <v>12.0193221685027</v>
      </c>
      <c r="J772" s="43" t="n">
        <v>13.206092403145</v>
      </c>
      <c r="K772" s="43" t="n">
        <v>12.0538882918418</v>
      </c>
      <c r="L772" s="0" t="s">
        <v>121</v>
      </c>
    </row>
    <row r="773" customFormat="false" ht="14.4" hidden="false" customHeight="false" outlineLevel="0" collapsed="false">
      <c r="A773" s="41" t="n">
        <v>44795</v>
      </c>
      <c r="B773" s="0" t="n">
        <v>0.623212798852957</v>
      </c>
      <c r="C773" s="42" t="n">
        <v>0.559588812807008</v>
      </c>
      <c r="D773" s="42" t="n">
        <v>13.1956637948021</v>
      </c>
      <c r="F773" s="43" t="n">
        <v>60.8</v>
      </c>
      <c r="G773" s="43" t="n">
        <v>521.1429</v>
      </c>
      <c r="H773" s="43" t="n">
        <v>12.0884544151809</v>
      </c>
      <c r="I773" s="43" t="n">
        <v>12.0193221685027</v>
      </c>
      <c r="J773" s="43" t="n">
        <v>13.206092403145</v>
      </c>
      <c r="K773" s="43" t="n">
        <v>12.0538882918418</v>
      </c>
      <c r="L773" s="0" t="s">
        <v>121</v>
      </c>
    </row>
    <row r="774" customFormat="false" ht="14.4" hidden="false" customHeight="false" outlineLevel="0" collapsed="false">
      <c r="A774" s="41" t="n">
        <v>44795</v>
      </c>
      <c r="B774" s="0" t="n">
        <v>0.623220518501244</v>
      </c>
      <c r="C774" s="42" t="n">
        <v>0.558500118994325</v>
      </c>
      <c r="D774" s="42" t="n">
        <v>13.1699913060052</v>
      </c>
      <c r="F774" s="43" t="n">
        <v>60.8</v>
      </c>
      <c r="G774" s="43" t="n">
        <v>521.1429</v>
      </c>
      <c r="H774" s="43" t="n">
        <v>12.0884544151809</v>
      </c>
      <c r="I774" s="43" t="n">
        <v>12.0193221685027</v>
      </c>
      <c r="J774" s="43" t="n">
        <v>13.206092403145</v>
      </c>
      <c r="K774" s="43" t="n">
        <v>12.0538882918418</v>
      </c>
      <c r="L774" s="0" t="s">
        <v>121</v>
      </c>
    </row>
    <row r="775" customFormat="false" ht="14.4" hidden="false" customHeight="false" outlineLevel="0" collapsed="false">
      <c r="A775" s="41" t="n">
        <v>44795</v>
      </c>
      <c r="B775" s="0" t="n">
        <v>0.62322823814953</v>
      </c>
      <c r="C775" s="42" t="n">
        <v>0.557455118471579</v>
      </c>
      <c r="D775" s="42" t="n">
        <v>13.1453491486783</v>
      </c>
      <c r="F775" s="43" t="n">
        <v>60.8</v>
      </c>
      <c r="G775" s="43" t="n">
        <v>521.1429</v>
      </c>
      <c r="H775" s="43" t="n">
        <v>12.0884544151809</v>
      </c>
      <c r="I775" s="43" t="n">
        <v>12.0193221685027</v>
      </c>
      <c r="J775" s="43" t="n">
        <v>13.206092403145</v>
      </c>
      <c r="K775" s="43" t="n">
        <v>12.0538882918418</v>
      </c>
      <c r="L775" s="0" t="s">
        <v>121</v>
      </c>
    </row>
    <row r="776" customFormat="false" ht="14.4" hidden="false" customHeight="false" outlineLevel="0" collapsed="false">
      <c r="A776" s="41" t="n">
        <v>44795</v>
      </c>
      <c r="B776" s="0" t="n">
        <v>0.623235957797816</v>
      </c>
      <c r="C776" s="42" t="n">
        <v>0.55648092285003</v>
      </c>
      <c r="D776" s="42" t="n">
        <v>13.1223766417266</v>
      </c>
      <c r="F776" s="43" t="n">
        <v>60.8</v>
      </c>
      <c r="G776" s="43" t="n">
        <v>521.1429</v>
      </c>
      <c r="H776" s="43" t="n">
        <v>12.0884544151809</v>
      </c>
      <c r="I776" s="43" t="n">
        <v>12.0193221685027</v>
      </c>
      <c r="J776" s="43" t="n">
        <v>13.206092403145</v>
      </c>
      <c r="K776" s="43" t="n">
        <v>12.0538882918418</v>
      </c>
      <c r="L776" s="0" t="s">
        <v>121</v>
      </c>
    </row>
    <row r="777" customFormat="false" ht="14.4" hidden="false" customHeight="false" outlineLevel="0" collapsed="false">
      <c r="A777" s="41" t="n">
        <v>44795</v>
      </c>
      <c r="B777" s="0" t="n">
        <v>0.623243677446103</v>
      </c>
      <c r="C777" s="42" t="n">
        <v>0.555604643740934</v>
      </c>
      <c r="D777" s="42" t="n">
        <v>13.101713104055</v>
      </c>
      <c r="F777" s="43" t="n">
        <v>60.8</v>
      </c>
      <c r="G777" s="43" t="n">
        <v>521.1429</v>
      </c>
      <c r="H777" s="43" t="n">
        <v>12.0884544151809</v>
      </c>
      <c r="I777" s="43" t="n">
        <v>12.0193221685027</v>
      </c>
      <c r="J777" s="43" t="n">
        <v>13.206092403145</v>
      </c>
      <c r="K777" s="43" t="n">
        <v>12.0538882918418</v>
      </c>
      <c r="L777" s="0" t="s">
        <v>121</v>
      </c>
    </row>
    <row r="778" customFormat="false" ht="14.4" hidden="false" customHeight="false" outlineLevel="0" collapsed="false">
      <c r="A778" s="41" t="n">
        <v>44795</v>
      </c>
      <c r="B778" s="0" t="n">
        <v>0.623251397094389</v>
      </c>
      <c r="C778" s="42" t="n">
        <v>0.55485339275555</v>
      </c>
      <c r="D778" s="42" t="n">
        <v>13.0839978545686</v>
      </c>
      <c r="F778" s="43" t="n">
        <v>60.8</v>
      </c>
      <c r="G778" s="43" t="n">
        <v>521.1429</v>
      </c>
      <c r="H778" s="43" t="n">
        <v>12.0884544151809</v>
      </c>
      <c r="I778" s="43" t="n">
        <v>12.0193221685027</v>
      </c>
      <c r="J778" s="43" t="n">
        <v>13.206092403145</v>
      </c>
      <c r="K778" s="43" t="n">
        <v>12.0538882918418</v>
      </c>
      <c r="L778" s="0" t="s">
        <v>121</v>
      </c>
    </row>
    <row r="779" customFormat="false" ht="14.4" hidden="false" customHeight="false" outlineLevel="0" collapsed="false">
      <c r="A779" s="41" t="n">
        <v>44795</v>
      </c>
      <c r="B779" s="0" t="n">
        <v>0.623259116742675</v>
      </c>
      <c r="C779" s="42" t="n">
        <v>0.554254265694662</v>
      </c>
      <c r="D779" s="42" t="n">
        <v>13.0698698393458</v>
      </c>
      <c r="F779" s="43" t="n">
        <v>60.8</v>
      </c>
      <c r="G779" s="43" t="n">
        <v>521.1429</v>
      </c>
      <c r="H779" s="43" t="n">
        <v>12.0884544151809</v>
      </c>
      <c r="I779" s="43" t="n">
        <v>12.0193221685027</v>
      </c>
      <c r="J779" s="43" t="n">
        <v>13.206092403145</v>
      </c>
      <c r="K779" s="43" t="n">
        <v>12.0538882918418</v>
      </c>
      <c r="L779" s="0" t="s">
        <v>121</v>
      </c>
    </row>
    <row r="780" customFormat="false" ht="14.4" hidden="false" customHeight="false" outlineLevel="0" collapsed="false">
      <c r="A780" s="41" t="n">
        <v>44795</v>
      </c>
      <c r="B780" s="0" t="n">
        <v>0.623266836390962</v>
      </c>
      <c r="C780" s="42" t="n">
        <v>0.553824342845564</v>
      </c>
      <c r="D780" s="42" t="n">
        <v>13.0597318286412</v>
      </c>
      <c r="F780" s="43" t="n">
        <v>60.8</v>
      </c>
      <c r="G780" s="43" t="n">
        <v>521.1429</v>
      </c>
      <c r="H780" s="43" t="n">
        <v>12.0884544151809</v>
      </c>
      <c r="I780" s="43" t="n">
        <v>12.0193221685027</v>
      </c>
      <c r="J780" s="43" t="n">
        <v>13.206092403145</v>
      </c>
      <c r="K780" s="43" t="n">
        <v>12.0538882918418</v>
      </c>
      <c r="L780" s="0" t="s">
        <v>121</v>
      </c>
    </row>
    <row r="781" customFormat="false" ht="14.4" hidden="false" customHeight="false" outlineLevel="0" collapsed="false">
      <c r="A781" s="41" t="n">
        <v>44795</v>
      </c>
      <c r="B781" s="0" t="n">
        <v>0.623274556039248</v>
      </c>
      <c r="C781" s="42" t="n">
        <v>0.553553546945062</v>
      </c>
      <c r="D781" s="42" t="n">
        <v>13.0533461905115</v>
      </c>
      <c r="F781" s="43" t="n">
        <v>60.8</v>
      </c>
      <c r="G781" s="43" t="n">
        <v>521.1429</v>
      </c>
      <c r="H781" s="43" t="n">
        <v>12.0884544151809</v>
      </c>
      <c r="I781" s="43" t="n">
        <v>12.0193221685027</v>
      </c>
      <c r="J781" s="43" t="n">
        <v>13.206092403145</v>
      </c>
      <c r="K781" s="43" t="n">
        <v>12.0538882918418</v>
      </c>
      <c r="L781" s="0" t="s">
        <v>121</v>
      </c>
    </row>
    <row r="782" customFormat="false" ht="14.4" hidden="false" customHeight="false" outlineLevel="0" collapsed="false">
      <c r="A782" s="41" t="n">
        <v>44795</v>
      </c>
      <c r="B782" s="0" t="n">
        <v>0.623282275687534</v>
      </c>
      <c r="C782" s="42" t="n">
        <v>0.553427242081105</v>
      </c>
      <c r="D782" s="42" t="n">
        <v>13.0503677955145</v>
      </c>
      <c r="F782" s="43" t="n">
        <v>60.8</v>
      </c>
      <c r="G782" s="43" t="n">
        <v>521.1429</v>
      </c>
      <c r="H782" s="43" t="n">
        <v>12.0884544151809</v>
      </c>
      <c r="I782" s="43" t="n">
        <v>12.0193221685027</v>
      </c>
      <c r="J782" s="43" t="n">
        <v>13.206092403145</v>
      </c>
      <c r="K782" s="43" t="n">
        <v>12.0538882918418</v>
      </c>
      <c r="L782" s="0" t="s">
        <v>121</v>
      </c>
    </row>
    <row r="783" customFormat="false" ht="14.4" hidden="false" customHeight="false" outlineLevel="0" collapsed="false">
      <c r="A783" s="41" t="n">
        <v>44795</v>
      </c>
      <c r="B783" s="0" t="n">
        <v>0.623289995335821</v>
      </c>
      <c r="C783" s="42" t="n">
        <v>0.553430792341642</v>
      </c>
      <c r="D783" s="42" t="n">
        <v>13.0504515142083</v>
      </c>
      <c r="F783" s="43" t="n">
        <v>60.8</v>
      </c>
      <c r="G783" s="43" t="n">
        <v>521.1429</v>
      </c>
      <c r="H783" s="43" t="n">
        <v>12.0884544151809</v>
      </c>
      <c r="I783" s="43" t="n">
        <v>12.0193221685027</v>
      </c>
      <c r="J783" s="43" t="n">
        <v>13.206092403145</v>
      </c>
      <c r="K783" s="43" t="n">
        <v>12.0538882918418</v>
      </c>
      <c r="L783" s="0" t="s">
        <v>121</v>
      </c>
    </row>
    <row r="784" customFormat="false" ht="14.4" hidden="false" customHeight="false" outlineLevel="0" collapsed="false">
      <c r="A784" s="41" t="n">
        <v>44795</v>
      </c>
      <c r="B784" s="0" t="n">
        <v>0.623297714984107</v>
      </c>
      <c r="C784" s="42" t="n">
        <v>0.553549561814625</v>
      </c>
      <c r="D784" s="42" t="n">
        <v>13.0532522171507</v>
      </c>
      <c r="F784" s="43" t="n">
        <v>60.8</v>
      </c>
      <c r="G784" s="43" t="n">
        <v>521.1429</v>
      </c>
      <c r="H784" s="43" t="n">
        <v>12.0884544151809</v>
      </c>
      <c r="I784" s="43" t="n">
        <v>12.0193221685027</v>
      </c>
      <c r="J784" s="43" t="n">
        <v>13.206092403145</v>
      </c>
      <c r="K784" s="43" t="n">
        <v>12.0538882918418</v>
      </c>
      <c r="L784" s="0" t="s">
        <v>121</v>
      </c>
    </row>
    <row r="785" customFormat="false" ht="14.4" hidden="false" customHeight="false" outlineLevel="0" collapsed="false">
      <c r="A785" s="41" t="n">
        <v>44795</v>
      </c>
      <c r="B785" s="0" t="n">
        <v>0.623305434632394</v>
      </c>
      <c r="C785" s="42" t="n">
        <v>0.553768914588001</v>
      </c>
      <c r="D785" s="42" t="n">
        <v>13.0584247748996</v>
      </c>
      <c r="F785" s="43" t="n">
        <v>60.8</v>
      </c>
      <c r="G785" s="43" t="n">
        <v>521.1429</v>
      </c>
      <c r="H785" s="43" t="n">
        <v>12.0884544151809</v>
      </c>
      <c r="I785" s="43" t="n">
        <v>12.0193221685027</v>
      </c>
      <c r="J785" s="43" t="n">
        <v>13.206092403145</v>
      </c>
      <c r="K785" s="43" t="n">
        <v>12.0538882918418</v>
      </c>
      <c r="L785" s="0" t="s">
        <v>121</v>
      </c>
    </row>
    <row r="786" customFormat="false" ht="14.4" hidden="false" customHeight="false" outlineLevel="0" collapsed="false">
      <c r="A786" s="41" t="n">
        <v>44795</v>
      </c>
      <c r="B786" s="0" t="n">
        <v>0.62331315428068</v>
      </c>
      <c r="C786" s="42" t="n">
        <v>0.55407421474972</v>
      </c>
      <c r="D786" s="42" t="n">
        <v>13.0656240580131</v>
      </c>
      <c r="F786" s="43" t="n">
        <v>60.8</v>
      </c>
      <c r="G786" s="43" t="n">
        <v>521.1429</v>
      </c>
      <c r="H786" s="43" t="n">
        <v>12.0884544151809</v>
      </c>
      <c r="I786" s="43" t="n">
        <v>12.0193221685027</v>
      </c>
      <c r="J786" s="43" t="n">
        <v>13.206092403145</v>
      </c>
      <c r="K786" s="43" t="n">
        <v>12.0538882918418</v>
      </c>
      <c r="L786" s="0" t="s">
        <v>121</v>
      </c>
    </row>
    <row r="787" customFormat="false" ht="14.4" hidden="false" customHeight="false" outlineLevel="0" collapsed="false">
      <c r="A787" s="41" t="n">
        <v>44795</v>
      </c>
      <c r="B787" s="0" t="n">
        <v>0.623320873928966</v>
      </c>
      <c r="C787" s="42" t="n">
        <v>0.554450826387732</v>
      </c>
      <c r="D787" s="42" t="n">
        <v>13.0745049370491</v>
      </c>
      <c r="F787" s="43" t="n">
        <v>60.8</v>
      </c>
      <c r="G787" s="43" t="n">
        <v>521.1429</v>
      </c>
      <c r="H787" s="43" t="n">
        <v>12.0884544151809</v>
      </c>
      <c r="I787" s="43" t="n">
        <v>12.0193221685027</v>
      </c>
      <c r="J787" s="43" t="n">
        <v>13.206092403145</v>
      </c>
      <c r="K787" s="43" t="n">
        <v>12.0538882918418</v>
      </c>
      <c r="L787" s="0" t="s">
        <v>121</v>
      </c>
    </row>
    <row r="788" customFormat="false" ht="14.4" hidden="false" customHeight="false" outlineLevel="0" collapsed="false">
      <c r="A788" s="41" t="n">
        <v>44795</v>
      </c>
      <c r="B788" s="0" t="n">
        <v>0.623328593577253</v>
      </c>
      <c r="C788" s="42" t="n">
        <v>0.554884113589987</v>
      </c>
      <c r="D788" s="42" t="n">
        <v>13.0847222825655</v>
      </c>
      <c r="F788" s="43" t="n">
        <v>60.8</v>
      </c>
      <c r="G788" s="43" t="n">
        <v>521.1429</v>
      </c>
      <c r="H788" s="43" t="n">
        <v>12.0884544151809</v>
      </c>
      <c r="I788" s="43" t="n">
        <v>12.0193221685027</v>
      </c>
      <c r="J788" s="43" t="n">
        <v>13.206092403145</v>
      </c>
      <c r="K788" s="43" t="n">
        <v>12.0538882918418</v>
      </c>
      <c r="L788" s="0" t="s">
        <v>121</v>
      </c>
    </row>
    <row r="789" customFormat="false" ht="14.4" hidden="false" customHeight="false" outlineLevel="0" collapsed="false">
      <c r="A789" s="41" t="n">
        <v>44795</v>
      </c>
      <c r="B789" s="0" t="n">
        <v>0.623336313225539</v>
      </c>
      <c r="C789" s="42" t="n">
        <v>0.555359440444434</v>
      </c>
      <c r="D789" s="42" t="n">
        <v>13.0959309651202</v>
      </c>
      <c r="F789" s="43" t="n">
        <v>60.8</v>
      </c>
      <c r="G789" s="43" t="n">
        <v>521.1429</v>
      </c>
      <c r="H789" s="43" t="n">
        <v>12.0884544151809</v>
      </c>
      <c r="I789" s="43" t="n">
        <v>12.0193221685027</v>
      </c>
      <c r="J789" s="43" t="n">
        <v>13.206092403145</v>
      </c>
      <c r="K789" s="43" t="n">
        <v>12.0538882918418</v>
      </c>
      <c r="L789" s="0" t="s">
        <v>121</v>
      </c>
    </row>
    <row r="790" customFormat="false" ht="14.4" hidden="false" customHeight="false" outlineLevel="0" collapsed="false">
      <c r="A790" s="41" t="n">
        <v>44795</v>
      </c>
      <c r="B790" s="0" t="n">
        <v>0.623344032873825</v>
      </c>
      <c r="C790" s="42" t="n">
        <v>0.555862171039022</v>
      </c>
      <c r="D790" s="42" t="n">
        <v>13.1077858552712</v>
      </c>
      <c r="F790" s="43" t="n">
        <v>60.8</v>
      </c>
      <c r="G790" s="43" t="n">
        <v>521.1429</v>
      </c>
      <c r="H790" s="43" t="n">
        <v>12.0884544151809</v>
      </c>
      <c r="I790" s="43" t="n">
        <v>12.0193221685027</v>
      </c>
      <c r="J790" s="43" t="n">
        <v>13.206092403145</v>
      </c>
      <c r="K790" s="43" t="n">
        <v>12.0538882918418</v>
      </c>
      <c r="L790" s="0" t="s">
        <v>121</v>
      </c>
    </row>
    <row r="791" customFormat="false" ht="14.4" hidden="false" customHeight="false" outlineLevel="0" collapsed="false">
      <c r="A791" s="41" t="n">
        <v>44795</v>
      </c>
      <c r="B791" s="0" t="n">
        <v>0.623351752522112</v>
      </c>
      <c r="C791" s="42" t="n">
        <v>0.556377669461702</v>
      </c>
      <c r="D791" s="42" t="n">
        <v>13.1199418235764</v>
      </c>
      <c r="F791" s="43" t="n">
        <v>60.8</v>
      </c>
      <c r="G791" s="43" t="n">
        <v>521.1429</v>
      </c>
      <c r="H791" s="43" t="n">
        <v>12.0884544151809</v>
      </c>
      <c r="I791" s="43" t="n">
        <v>12.0193221685027</v>
      </c>
      <c r="J791" s="43" t="n">
        <v>13.206092403145</v>
      </c>
      <c r="K791" s="43" t="n">
        <v>12.0538882918418</v>
      </c>
      <c r="L791" s="0" t="s">
        <v>121</v>
      </c>
    </row>
    <row r="792" customFormat="false" ht="14.4" hidden="false" customHeight="false" outlineLevel="0" collapsed="false">
      <c r="A792" s="41" t="n">
        <v>44795</v>
      </c>
      <c r="B792" s="0" t="n">
        <v>0.623359472170398</v>
      </c>
      <c r="C792" s="42" t="n">
        <v>0.556891299800422</v>
      </c>
      <c r="D792" s="42" t="n">
        <v>13.1320537405938</v>
      </c>
      <c r="F792" s="43" t="n">
        <v>60.8</v>
      </c>
      <c r="G792" s="43" t="n">
        <v>521.1429</v>
      </c>
      <c r="H792" s="43" t="n">
        <v>12.0884544151809</v>
      </c>
      <c r="I792" s="43" t="n">
        <v>12.0193221685027</v>
      </c>
      <c r="J792" s="43" t="n">
        <v>13.206092403145</v>
      </c>
      <c r="K792" s="43" t="n">
        <v>12.0538882918418</v>
      </c>
      <c r="L792" s="0" t="s">
        <v>121</v>
      </c>
    </row>
    <row r="793" customFormat="false" ht="14.4" hidden="false" customHeight="false" outlineLevel="0" collapsed="false">
      <c r="A793" s="41" t="n">
        <v>44795</v>
      </c>
      <c r="B793" s="0" t="n">
        <v>0.623367191818684</v>
      </c>
      <c r="C793" s="42" t="n">
        <v>0.557388426143132</v>
      </c>
      <c r="D793" s="42" t="n">
        <v>13.1437764768812</v>
      </c>
      <c r="F793" s="43" t="n">
        <v>60.8</v>
      </c>
      <c r="G793" s="43" t="n">
        <v>521.1429</v>
      </c>
      <c r="H793" s="43" t="n">
        <v>12.0884544151809</v>
      </c>
      <c r="I793" s="43" t="n">
        <v>12.0193221685027</v>
      </c>
      <c r="J793" s="43" t="n">
        <v>13.206092403145</v>
      </c>
      <c r="K793" s="43" t="n">
        <v>12.0538882918418</v>
      </c>
      <c r="L793" s="0" t="s">
        <v>121</v>
      </c>
    </row>
    <row r="794" customFormat="false" ht="14.4" hidden="false" customHeight="false" outlineLevel="0" collapsed="false">
      <c r="A794" s="41" t="n">
        <v>44795</v>
      </c>
      <c r="B794" s="0" t="n">
        <v>0.623374911466971</v>
      </c>
      <c r="C794" s="42" t="n">
        <v>0.557854417821915</v>
      </c>
      <c r="D794" s="42" t="n">
        <v>13.1547650266586</v>
      </c>
      <c r="F794" s="43" t="n">
        <v>60.8</v>
      </c>
      <c r="G794" s="43" t="n">
        <v>521.1429</v>
      </c>
      <c r="H794" s="43" t="n">
        <v>12.0884544151809</v>
      </c>
      <c r="I794" s="43" t="n">
        <v>12.0193221685027</v>
      </c>
      <c r="J794" s="43" t="n">
        <v>13.206092403145</v>
      </c>
      <c r="K794" s="43" t="n">
        <v>12.0538882918418</v>
      </c>
      <c r="L794" s="0" t="s">
        <v>121</v>
      </c>
    </row>
    <row r="795" customFormat="false" ht="14.4" hidden="false" customHeight="false" outlineLevel="0" collapsed="false">
      <c r="A795" s="41" t="n">
        <v>44795</v>
      </c>
      <c r="B795" s="0" t="n">
        <v>0.623382631115257</v>
      </c>
      <c r="C795" s="42" t="n">
        <v>0.558277538210594</v>
      </c>
      <c r="D795" s="42" t="n">
        <v>13.164742628544</v>
      </c>
      <c r="F795" s="43" t="n">
        <v>60.8</v>
      </c>
      <c r="G795" s="43" t="n">
        <v>521.1429</v>
      </c>
      <c r="H795" s="43" t="n">
        <v>12.0884544151809</v>
      </c>
      <c r="I795" s="43" t="n">
        <v>12.0193221685027</v>
      </c>
      <c r="J795" s="43" t="n">
        <v>13.206092403145</v>
      </c>
      <c r="K795" s="43" t="n">
        <v>12.0538882918418</v>
      </c>
      <c r="L795" s="0" t="s">
        <v>121</v>
      </c>
    </row>
    <row r="796" customFormat="false" ht="14.4" hidden="false" customHeight="false" outlineLevel="0" collapsed="false">
      <c r="A796" s="41" t="n">
        <v>44795</v>
      </c>
      <c r="B796" s="0" t="n">
        <v>0.623390350763543</v>
      </c>
      <c r="C796" s="42" t="n">
        <v>0.558653741336288</v>
      </c>
      <c r="D796" s="42" t="n">
        <v>13.173613874451</v>
      </c>
      <c r="F796" s="43" t="n">
        <v>60.8</v>
      </c>
      <c r="G796" s="43" t="n">
        <v>521.1429</v>
      </c>
      <c r="H796" s="43" t="n">
        <v>12.0884544151809</v>
      </c>
      <c r="I796" s="43" t="n">
        <v>12.0193221685027</v>
      </c>
      <c r="J796" s="43" t="n">
        <v>13.206092403145</v>
      </c>
      <c r="K796" s="43" t="n">
        <v>12.0538882918418</v>
      </c>
      <c r="L796" s="0" t="s">
        <v>121</v>
      </c>
    </row>
    <row r="797" customFormat="false" ht="14.4" hidden="false" customHeight="false" outlineLevel="0" collapsed="false">
      <c r="A797" s="41" t="n">
        <v>44795</v>
      </c>
      <c r="B797" s="0" t="n">
        <v>0.62339807041183</v>
      </c>
      <c r="C797" s="42" t="n">
        <v>0.558980244536897</v>
      </c>
      <c r="D797" s="42" t="n">
        <v>13.1813131464246</v>
      </c>
      <c r="F797" s="43" t="n">
        <v>60.8</v>
      </c>
      <c r="G797" s="43" t="n">
        <v>521.1429</v>
      </c>
      <c r="H797" s="43" t="n">
        <v>12.0884544151809</v>
      </c>
      <c r="I797" s="43" t="n">
        <v>12.0193221685027</v>
      </c>
      <c r="J797" s="43" t="n">
        <v>13.206092403145</v>
      </c>
      <c r="K797" s="43" t="n">
        <v>12.0538882918418</v>
      </c>
      <c r="L797" s="0" t="s">
        <v>121</v>
      </c>
    </row>
    <row r="798" customFormat="false" ht="14.4" hidden="false" customHeight="false" outlineLevel="0" collapsed="false">
      <c r="A798" s="41" t="n">
        <v>44795</v>
      </c>
      <c r="B798" s="0" t="n">
        <v>0.623405790060116</v>
      </c>
      <c r="C798" s="42" t="n">
        <v>0.559254265150323</v>
      </c>
      <c r="D798" s="42" t="n">
        <v>13.1877748265098</v>
      </c>
      <c r="F798" s="43" t="n">
        <v>60.8</v>
      </c>
      <c r="G798" s="43" t="n">
        <v>521.1429</v>
      </c>
      <c r="H798" s="43" t="n">
        <v>12.0884544151809</v>
      </c>
      <c r="I798" s="43" t="n">
        <v>12.0193221685027</v>
      </c>
      <c r="J798" s="43" t="n">
        <v>13.206092403145</v>
      </c>
      <c r="K798" s="43" t="n">
        <v>12.0538882918418</v>
      </c>
      <c r="L798" s="0" t="s">
        <v>121</v>
      </c>
    </row>
    <row r="799" customFormat="false" ht="14.4" hidden="false" customHeight="false" outlineLevel="0" collapsed="false">
      <c r="A799" s="41" t="n">
        <v>44795</v>
      </c>
      <c r="B799" s="0" t="n">
        <v>0.623413509708402</v>
      </c>
      <c r="C799" s="42" t="n">
        <v>0.559473020514467</v>
      </c>
      <c r="D799" s="42" t="n">
        <v>13.1929332967517</v>
      </c>
      <c r="F799" s="43" t="n">
        <v>60.8</v>
      </c>
      <c r="G799" s="43" t="n">
        <v>521.1429</v>
      </c>
      <c r="H799" s="43" t="n">
        <v>12.0884544151809</v>
      </c>
      <c r="I799" s="43" t="n">
        <v>12.0193221685027</v>
      </c>
      <c r="J799" s="43" t="n">
        <v>13.206092403145</v>
      </c>
      <c r="K799" s="43" t="n">
        <v>12.0538882918418</v>
      </c>
      <c r="L799" s="0" t="s">
        <v>121</v>
      </c>
    </row>
    <row r="800" customFormat="false" ht="14.4" hidden="false" customHeight="false" outlineLevel="0" collapsed="false">
      <c r="A800" s="41" t="n">
        <v>44795</v>
      </c>
      <c r="B800" s="0" t="n">
        <v>0.623421229356689</v>
      </c>
      <c r="C800" s="42" t="n">
        <v>0.559633727967231</v>
      </c>
      <c r="D800" s="42" t="n">
        <v>13.1967229391953</v>
      </c>
      <c r="F800" s="43" t="n">
        <v>60.8</v>
      </c>
      <c r="G800" s="43" t="n">
        <v>521.1429</v>
      </c>
      <c r="H800" s="43" t="n">
        <v>12.0884544151809</v>
      </c>
      <c r="I800" s="43" t="n">
        <v>12.0193221685027</v>
      </c>
      <c r="J800" s="43" t="n">
        <v>13.206092403145</v>
      </c>
      <c r="K800" s="43" t="n">
        <v>12.0538882918418</v>
      </c>
      <c r="L800" s="0" t="s">
        <v>121</v>
      </c>
    </row>
    <row r="801" customFormat="false" ht="14.4" hidden="false" customHeight="false" outlineLevel="0" collapsed="false">
      <c r="A801" s="41" t="n">
        <v>44795</v>
      </c>
      <c r="B801" s="0" t="n">
        <v>0.623428949004975</v>
      </c>
      <c r="C801" s="42" t="n">
        <v>0.559733604846514</v>
      </c>
      <c r="D801" s="42" t="n">
        <v>13.1990781358857</v>
      </c>
      <c r="F801" s="43" t="n">
        <v>60.8</v>
      </c>
      <c r="G801" s="43" t="n">
        <v>521.1429</v>
      </c>
      <c r="H801" s="43" t="n">
        <v>12.0884544151809</v>
      </c>
      <c r="I801" s="43" t="n">
        <v>12.0193221685027</v>
      </c>
      <c r="J801" s="43" t="n">
        <v>13.206092403145</v>
      </c>
      <c r="K801" s="43" t="n">
        <v>12.0538882918418</v>
      </c>
      <c r="L801" s="0" t="s">
        <v>121</v>
      </c>
    </row>
    <row r="802" customFormat="false" ht="14.4" hidden="false" customHeight="false" outlineLevel="0" collapsed="false">
      <c r="A802" s="41" t="n">
        <v>44795</v>
      </c>
      <c r="B802" s="0" t="n">
        <v>0.623436668653262</v>
      </c>
      <c r="C802" s="42" t="n">
        <v>0.559769868490219</v>
      </c>
      <c r="D802" s="42" t="n">
        <v>13.1999332688679</v>
      </c>
      <c r="F802" s="43" t="n">
        <v>60.8</v>
      </c>
      <c r="G802" s="43" t="n">
        <v>521.1429</v>
      </c>
      <c r="H802" s="43" t="n">
        <v>12.0884544151809</v>
      </c>
      <c r="I802" s="43" t="n">
        <v>12.0193221685027</v>
      </c>
      <c r="J802" s="43" t="n">
        <v>13.206092403145</v>
      </c>
      <c r="K802" s="43" t="n">
        <v>12.0538882918418</v>
      </c>
      <c r="L802" s="0" t="s">
        <v>121</v>
      </c>
    </row>
    <row r="803" customFormat="false" ht="14.4" hidden="false" customHeight="false" outlineLevel="0" collapsed="false">
      <c r="A803" s="41" t="n">
        <v>44795</v>
      </c>
      <c r="B803" s="0" t="n">
        <v>0.623444388301548</v>
      </c>
      <c r="C803" s="42" t="n">
        <v>0.559739736236247</v>
      </c>
      <c r="D803" s="42" t="n">
        <v>13.1992227201869</v>
      </c>
      <c r="E803" s="0" t="s">
        <v>122</v>
      </c>
      <c r="F803" s="43" t="n">
        <v>61</v>
      </c>
      <c r="G803" s="43" t="n">
        <v>522.8571</v>
      </c>
      <c r="H803" s="43" t="n">
        <v>12.0884544151809</v>
      </c>
      <c r="I803" s="43" t="n">
        <v>12.0193221685027</v>
      </c>
      <c r="J803" s="43" t="n">
        <v>13.206092403145</v>
      </c>
      <c r="K803" s="43" t="n">
        <v>12.0538882918418</v>
      </c>
      <c r="L803" s="0" t="s">
        <v>121</v>
      </c>
    </row>
    <row r="804" customFormat="false" ht="14.4" hidden="false" customHeight="false" outlineLevel="0" collapsed="false">
      <c r="A804" s="41" t="n">
        <v>44795</v>
      </c>
      <c r="B804" s="0" t="n">
        <v>0.623452107949834</v>
      </c>
      <c r="C804" s="42" t="n">
        <v>0.559640425422499</v>
      </c>
      <c r="D804" s="42" t="n">
        <v>13.1968808718879</v>
      </c>
      <c r="F804" s="43" t="n">
        <v>61</v>
      </c>
      <c r="G804" s="43" t="n">
        <v>522.8571</v>
      </c>
      <c r="H804" s="43" t="n">
        <v>12.0884544151809</v>
      </c>
      <c r="I804" s="43" t="n">
        <v>12.0193221685027</v>
      </c>
      <c r="J804" s="43" t="n">
        <v>13.206092403145</v>
      </c>
      <c r="K804" s="43" t="n">
        <v>12.0538882918418</v>
      </c>
      <c r="L804" s="0" t="s">
        <v>121</v>
      </c>
    </row>
    <row r="805" customFormat="false" ht="14.4" hidden="false" customHeight="false" outlineLevel="0" collapsed="false">
      <c r="A805" s="41" t="n">
        <v>44795</v>
      </c>
      <c r="B805" s="0" t="n">
        <v>0.623459827598121</v>
      </c>
      <c r="C805" s="42" t="n">
        <v>0.559469153386875</v>
      </c>
      <c r="D805" s="42" t="n">
        <v>13.1928421060159</v>
      </c>
      <c r="F805" s="43" t="n">
        <v>61</v>
      </c>
      <c r="G805" s="43" t="n">
        <v>522.8571</v>
      </c>
      <c r="H805" s="43" t="n">
        <v>12.0884544151809</v>
      </c>
      <c r="I805" s="43" t="n">
        <v>12.0193221685027</v>
      </c>
      <c r="J805" s="43" t="n">
        <v>13.206092403145</v>
      </c>
      <c r="K805" s="43" t="n">
        <v>12.0538882918418</v>
      </c>
      <c r="L805" s="0" t="s">
        <v>121</v>
      </c>
    </row>
    <row r="806" customFormat="false" ht="14.4" hidden="false" customHeight="false" outlineLevel="0" collapsed="false">
      <c r="A806" s="41" t="n">
        <v>44795</v>
      </c>
      <c r="B806" s="0" t="n">
        <v>0.623467547246407</v>
      </c>
      <c r="C806" s="42" t="n">
        <v>0.559223137467278</v>
      </c>
      <c r="D806" s="42" t="n">
        <v>13.1870408046159</v>
      </c>
      <c r="F806" s="43" t="n">
        <v>61</v>
      </c>
      <c r="G806" s="43" t="n">
        <v>522.8571</v>
      </c>
      <c r="H806" s="43" t="n">
        <v>12.0884544151809</v>
      </c>
      <c r="I806" s="43" t="n">
        <v>12.0193221685027</v>
      </c>
      <c r="J806" s="43" t="n">
        <v>13.206092403145</v>
      </c>
      <c r="K806" s="43" t="n">
        <v>12.0538882918418</v>
      </c>
      <c r="L806" s="0" t="s">
        <v>121</v>
      </c>
    </row>
    <row r="807" customFormat="false" ht="14.4" hidden="false" customHeight="false" outlineLevel="0" collapsed="false">
      <c r="A807" s="41" t="n">
        <v>44795</v>
      </c>
      <c r="B807" s="0" t="n">
        <v>0.623475266894693</v>
      </c>
      <c r="C807" s="42" t="n">
        <v>0.558899595001607</v>
      </c>
      <c r="D807" s="42" t="n">
        <v>13.1794113497329</v>
      </c>
      <c r="F807" s="43" t="n">
        <v>61</v>
      </c>
      <c r="G807" s="43" t="n">
        <v>522.8571</v>
      </c>
      <c r="H807" s="43" t="n">
        <v>12.0884544151809</v>
      </c>
      <c r="I807" s="43" t="n">
        <v>12.0193221685027</v>
      </c>
      <c r="J807" s="43" t="n">
        <v>13.206092403145</v>
      </c>
      <c r="K807" s="43" t="n">
        <v>12.0538882918418</v>
      </c>
      <c r="L807" s="0" t="s">
        <v>121</v>
      </c>
    </row>
    <row r="808" customFormat="false" ht="14.4" hidden="false" customHeight="false" outlineLevel="0" collapsed="false">
      <c r="A808" s="41" t="n">
        <v>44795</v>
      </c>
      <c r="B808" s="0" t="n">
        <v>0.62348298654298</v>
      </c>
      <c r="C808" s="42" t="n">
        <v>0.558495743327765</v>
      </c>
      <c r="D808" s="42" t="n">
        <v>13.169888123412</v>
      </c>
      <c r="F808" s="43" t="n">
        <v>61</v>
      </c>
      <c r="G808" s="43" t="n">
        <v>522.8571</v>
      </c>
      <c r="H808" s="43" t="n">
        <v>12.0884544151809</v>
      </c>
      <c r="I808" s="43" t="n">
        <v>12.0193221685027</v>
      </c>
      <c r="J808" s="43" t="n">
        <v>13.206092403145</v>
      </c>
      <c r="K808" s="43" t="n">
        <v>12.0538882918418</v>
      </c>
      <c r="L808" s="0" t="s">
        <v>121</v>
      </c>
    </row>
    <row r="809" customFormat="false" ht="14.4" hidden="false" customHeight="false" outlineLevel="0" collapsed="false">
      <c r="A809" s="41" t="n">
        <v>44795</v>
      </c>
      <c r="B809" s="0" t="n">
        <v>0.623490706191266</v>
      </c>
      <c r="C809" s="42" t="n">
        <v>0.558008804881603</v>
      </c>
      <c r="D809" s="42" t="n">
        <v>13.1584056279131</v>
      </c>
      <c r="F809" s="43" t="n">
        <v>61</v>
      </c>
      <c r="G809" s="43" t="n">
        <v>522.8571</v>
      </c>
      <c r="H809" s="43" t="n">
        <v>12.0884544151809</v>
      </c>
      <c r="I809" s="43" t="n">
        <v>12.0193221685027</v>
      </c>
      <c r="J809" s="43" t="n">
        <v>13.206092403145</v>
      </c>
      <c r="K809" s="43" t="n">
        <v>12.0538882918418</v>
      </c>
      <c r="L809" s="0" t="s">
        <v>121</v>
      </c>
    </row>
    <row r="810" customFormat="false" ht="14.4" hidden="false" customHeight="false" outlineLevel="0" collapsed="false">
      <c r="A810" s="41" t="n">
        <v>44795</v>
      </c>
      <c r="B810" s="0" t="n">
        <v>0.623498425839552</v>
      </c>
      <c r="C810" s="42" t="n">
        <v>0.557438471408237</v>
      </c>
      <c r="D810" s="42" t="n">
        <v>13.1449565942776</v>
      </c>
      <c r="F810" s="43" t="n">
        <v>61</v>
      </c>
      <c r="G810" s="43" t="n">
        <v>522.8571</v>
      </c>
      <c r="H810" s="43" t="n">
        <v>12.0884544151809</v>
      </c>
      <c r="I810" s="43" t="n">
        <v>12.0193221685027</v>
      </c>
      <c r="J810" s="43" t="n">
        <v>13.206092403145</v>
      </c>
      <c r="K810" s="43" t="n">
        <v>12.0538882918418</v>
      </c>
      <c r="L810" s="0" t="s">
        <v>121</v>
      </c>
    </row>
    <row r="811" customFormat="false" ht="14.4" hidden="false" customHeight="false" outlineLevel="0" collapsed="false">
      <c r="A811" s="41" t="n">
        <v>44795</v>
      </c>
      <c r="B811" s="0" t="n">
        <v>0.623506145487839</v>
      </c>
      <c r="C811" s="42" t="n">
        <v>0.556790865994707</v>
      </c>
      <c r="D811" s="42" t="n">
        <v>13.1296854110212</v>
      </c>
      <c r="F811" s="43" t="n">
        <v>61</v>
      </c>
      <c r="G811" s="43" t="n">
        <v>522.8571</v>
      </c>
      <c r="H811" s="43" t="n">
        <v>12.0884544151809</v>
      </c>
      <c r="I811" s="43" t="n">
        <v>12.0193221685027</v>
      </c>
      <c r="J811" s="43" t="n">
        <v>13.206092403145</v>
      </c>
      <c r="K811" s="43" t="n">
        <v>12.0538882918418</v>
      </c>
      <c r="L811" s="0" t="s">
        <v>121</v>
      </c>
    </row>
    <row r="812" customFormat="false" ht="14.4" hidden="false" customHeight="false" outlineLevel="0" collapsed="false">
      <c r="A812" s="41" t="n">
        <v>44795</v>
      </c>
      <c r="B812" s="0" t="n">
        <v>0.623513865136125</v>
      </c>
      <c r="C812" s="42" t="n">
        <v>0.556073145486641</v>
      </c>
      <c r="D812" s="42" t="n">
        <v>13.1127608437205</v>
      </c>
      <c r="F812" s="43" t="n">
        <v>61</v>
      </c>
      <c r="G812" s="43" t="n">
        <v>522.8571</v>
      </c>
      <c r="H812" s="43" t="n">
        <v>12.0884544151809</v>
      </c>
      <c r="I812" s="43" t="n">
        <v>12.0193221685027</v>
      </c>
      <c r="J812" s="43" t="n">
        <v>13.206092403145</v>
      </c>
      <c r="K812" s="43" t="n">
        <v>12.0538882918418</v>
      </c>
      <c r="L812" s="0" t="s">
        <v>121</v>
      </c>
    </row>
    <row r="813" customFormat="false" ht="14.4" hidden="false" customHeight="false" outlineLevel="0" collapsed="false">
      <c r="A813" s="41" t="n">
        <v>44795</v>
      </c>
      <c r="B813" s="0" t="n">
        <v>0.623521584784411</v>
      </c>
      <c r="C813" s="42" t="n">
        <v>0.555292466729665</v>
      </c>
      <c r="D813" s="42" t="n">
        <v>13.0943516579522</v>
      </c>
      <c r="F813" s="43" t="n">
        <v>61</v>
      </c>
      <c r="G813" s="43" t="n">
        <v>522.8571</v>
      </c>
      <c r="H813" s="43" t="n">
        <v>12.0884544151809</v>
      </c>
      <c r="I813" s="43" t="n">
        <v>12.0193221685027</v>
      </c>
      <c r="J813" s="43" t="n">
        <v>13.206092403145</v>
      </c>
      <c r="K813" s="43" t="n">
        <v>12.0538882918418</v>
      </c>
      <c r="L813" s="0" t="s">
        <v>121</v>
      </c>
    </row>
    <row r="814" customFormat="false" ht="14.4" hidden="false" customHeight="false" outlineLevel="0" collapsed="false">
      <c r="A814" s="41" t="n">
        <v>44795</v>
      </c>
      <c r="B814" s="0" t="n">
        <v>0.623529304432698</v>
      </c>
      <c r="C814" s="42" t="n">
        <v>0.554455986569406</v>
      </c>
      <c r="D814" s="42" t="n">
        <v>13.0746266192932</v>
      </c>
      <c r="F814" s="43" t="n">
        <v>61</v>
      </c>
      <c r="G814" s="43" t="n">
        <v>522.8571</v>
      </c>
      <c r="H814" s="43" t="n">
        <v>12.0884544151809</v>
      </c>
      <c r="I814" s="43" t="n">
        <v>12.0193221685027</v>
      </c>
      <c r="J814" s="43" t="n">
        <v>13.206092403145</v>
      </c>
      <c r="K814" s="43" t="n">
        <v>12.0538882918418</v>
      </c>
      <c r="L814" s="0" t="s">
        <v>121</v>
      </c>
    </row>
    <row r="815" customFormat="false" ht="14.4" hidden="false" customHeight="false" outlineLevel="0" collapsed="false">
      <c r="A815" s="41" t="n">
        <v>44795</v>
      </c>
      <c r="B815" s="0" t="n">
        <v>0.623537024080984</v>
      </c>
      <c r="C815" s="42" t="n">
        <v>0.553570861851491</v>
      </c>
      <c r="D815" s="42" t="n">
        <v>13.05375449332</v>
      </c>
      <c r="F815" s="43" t="n">
        <v>61</v>
      </c>
      <c r="G815" s="43" t="n">
        <v>522.8571</v>
      </c>
      <c r="H815" s="43" t="n">
        <v>12.0884544151809</v>
      </c>
      <c r="I815" s="43" t="n">
        <v>12.0193221685027</v>
      </c>
      <c r="J815" s="43" t="n">
        <v>13.206092403145</v>
      </c>
      <c r="K815" s="43" t="n">
        <v>12.0538882918418</v>
      </c>
      <c r="L815" s="0" t="s">
        <v>121</v>
      </c>
    </row>
    <row r="816" customFormat="false" ht="14.4" hidden="false" customHeight="false" outlineLevel="0" collapsed="false">
      <c r="A816" s="41" t="n">
        <v>44795</v>
      </c>
      <c r="B816" s="0" t="n">
        <v>0.62354474372927</v>
      </c>
      <c r="C816" s="42" t="n">
        <v>0.552644249421548</v>
      </c>
      <c r="D816" s="42" t="n">
        <v>13.0319040456095</v>
      </c>
      <c r="F816" s="43" t="n">
        <v>61</v>
      </c>
      <c r="G816" s="43" t="n">
        <v>522.8571</v>
      </c>
      <c r="H816" s="43" t="n">
        <v>12.0884544151809</v>
      </c>
      <c r="I816" s="43" t="n">
        <v>12.0193221685027</v>
      </c>
      <c r="J816" s="43" t="n">
        <v>13.206092403145</v>
      </c>
      <c r="K816" s="43" t="n">
        <v>12.0538882918418</v>
      </c>
      <c r="L816" s="0" t="s">
        <v>121</v>
      </c>
    </row>
    <row r="817" customFormat="false" ht="14.4" hidden="false" customHeight="false" outlineLevel="0" collapsed="false">
      <c r="A817" s="41" t="n">
        <v>44795</v>
      </c>
      <c r="B817" s="0" t="n">
        <v>0.623552463377557</v>
      </c>
      <c r="C817" s="42" t="n">
        <v>0.551683306125202</v>
      </c>
      <c r="D817" s="42" t="n">
        <v>13.0092440417384</v>
      </c>
      <c r="F817" s="43" t="n">
        <v>61</v>
      </c>
      <c r="G817" s="43" t="n">
        <v>522.8571</v>
      </c>
      <c r="H817" s="43" t="n">
        <v>12.0884544151809</v>
      </c>
      <c r="I817" s="43" t="n">
        <v>12.0193221685027</v>
      </c>
      <c r="J817" s="43" t="n">
        <v>13.206092403145</v>
      </c>
      <c r="K817" s="43" t="n">
        <v>12.0538882918418</v>
      </c>
      <c r="L817" s="0" t="s">
        <v>121</v>
      </c>
    </row>
    <row r="818" customFormat="false" ht="14.4" hidden="false" customHeight="false" outlineLevel="0" collapsed="false">
      <c r="A818" s="41" t="n">
        <v>44795</v>
      </c>
      <c r="B818" s="0" t="n">
        <v>0.623560183025843</v>
      </c>
      <c r="C818" s="42" t="n">
        <v>0.550695188808083</v>
      </c>
      <c r="D818" s="42" t="n">
        <v>12.9859432472834</v>
      </c>
      <c r="F818" s="43" t="n">
        <v>61</v>
      </c>
      <c r="G818" s="43" t="n">
        <v>522.8571</v>
      </c>
      <c r="H818" s="43" t="n">
        <v>12.0884544151809</v>
      </c>
      <c r="I818" s="43" t="n">
        <v>12.0193221685027</v>
      </c>
      <c r="J818" s="43" t="n">
        <v>13.206092403145</v>
      </c>
      <c r="K818" s="43" t="n">
        <v>12.0538882918418</v>
      </c>
      <c r="L818" s="0" t="s">
        <v>121</v>
      </c>
    </row>
    <row r="819" customFormat="false" ht="14.4" hidden="false" customHeight="false" outlineLevel="0" collapsed="false">
      <c r="A819" s="41" t="n">
        <v>44795</v>
      </c>
      <c r="B819" s="0" t="n">
        <v>0.623567902674129</v>
      </c>
      <c r="C819" s="42" t="n">
        <v>0.549687054315816</v>
      </c>
      <c r="D819" s="42" t="n">
        <v>12.9621704278213</v>
      </c>
      <c r="F819" s="43" t="n">
        <v>61</v>
      </c>
      <c r="G819" s="43" t="n">
        <v>522.8571</v>
      </c>
      <c r="H819" s="43" t="n">
        <v>12.0884544151809</v>
      </c>
      <c r="I819" s="43" t="n">
        <v>12.0193221685027</v>
      </c>
      <c r="J819" s="43" t="n">
        <v>13.206092403145</v>
      </c>
      <c r="K819" s="43" t="n">
        <v>12.0538882918418</v>
      </c>
      <c r="L819" s="0" t="s">
        <v>121</v>
      </c>
    </row>
    <row r="820" customFormat="false" ht="14.4" hidden="false" customHeight="false" outlineLevel="0" collapsed="false">
      <c r="A820" s="41" t="n">
        <v>44795</v>
      </c>
      <c r="B820" s="0" t="n">
        <v>0.623575622322416</v>
      </c>
      <c r="C820" s="42" t="n">
        <v>0.548666059494028</v>
      </c>
      <c r="D820" s="42" t="n">
        <v>12.9380943489287</v>
      </c>
      <c r="F820" s="43" t="n">
        <v>61</v>
      </c>
      <c r="G820" s="43" t="n">
        <v>522.8571</v>
      </c>
      <c r="H820" s="43" t="n">
        <v>12.0884544151809</v>
      </c>
      <c r="I820" s="43" t="n">
        <v>12.0193221685027</v>
      </c>
      <c r="J820" s="43" t="n">
        <v>13.206092403145</v>
      </c>
      <c r="K820" s="43" t="n">
        <v>12.0538882918418</v>
      </c>
      <c r="L820" s="0" t="s">
        <v>121</v>
      </c>
    </row>
    <row r="821" customFormat="false" ht="14.4" hidden="false" customHeight="false" outlineLevel="0" collapsed="false">
      <c r="A821" s="41" t="n">
        <v>44795</v>
      </c>
      <c r="B821" s="0" t="n">
        <v>0.623583341970702</v>
      </c>
      <c r="C821" s="42" t="n">
        <v>0.547639361188347</v>
      </c>
      <c r="D821" s="42" t="n">
        <v>12.9138837761824</v>
      </c>
      <c r="F821" s="43" t="n">
        <v>61</v>
      </c>
      <c r="G821" s="43" t="n">
        <v>522.8571</v>
      </c>
      <c r="H821" s="43" t="n">
        <v>12.0884544151809</v>
      </c>
      <c r="I821" s="43" t="n">
        <v>12.0193221685027</v>
      </c>
      <c r="J821" s="43" t="n">
        <v>13.206092403145</v>
      </c>
      <c r="K821" s="43" t="n">
        <v>12.0538882918418</v>
      </c>
      <c r="L821" s="0" t="s">
        <v>121</v>
      </c>
    </row>
    <row r="822" customFormat="false" ht="14.4" hidden="false" customHeight="false" outlineLevel="0" collapsed="false">
      <c r="A822" s="41" t="n">
        <v>44795</v>
      </c>
      <c r="B822" s="0" t="n">
        <v>0.623591061618988</v>
      </c>
      <c r="C822" s="42" t="n">
        <v>0.546614116244399</v>
      </c>
      <c r="D822" s="42" t="n">
        <v>12.8897074751592</v>
      </c>
      <c r="F822" s="43" t="n">
        <v>61</v>
      </c>
      <c r="G822" s="43" t="n">
        <v>522.8571</v>
      </c>
      <c r="H822" s="43" t="n">
        <v>12.0884544151809</v>
      </c>
      <c r="I822" s="43" t="n">
        <v>12.0193221685027</v>
      </c>
      <c r="J822" s="43" t="n">
        <v>13.206092403145</v>
      </c>
      <c r="K822" s="43" t="n">
        <v>12.0538882918418</v>
      </c>
      <c r="L822" s="0" t="s">
        <v>121</v>
      </c>
    </row>
    <row r="823" customFormat="false" ht="14.4" hidden="false" customHeight="false" outlineLevel="0" collapsed="false">
      <c r="A823" s="41" t="n">
        <v>44795</v>
      </c>
      <c r="B823" s="0" t="n">
        <v>0.623598781267275</v>
      </c>
      <c r="C823" s="42" t="n">
        <v>0.545597481507812</v>
      </c>
      <c r="D823" s="42" t="n">
        <v>12.8657342114357</v>
      </c>
      <c r="F823" s="43" t="n">
        <v>61</v>
      </c>
      <c r="G823" s="43" t="n">
        <v>522.8571</v>
      </c>
      <c r="H823" s="43" t="n">
        <v>12.0884544151809</v>
      </c>
      <c r="I823" s="43" t="n">
        <v>12.0193221685027</v>
      </c>
      <c r="J823" s="43" t="n">
        <v>13.206092403145</v>
      </c>
      <c r="K823" s="43" t="n">
        <v>12.0538882918418</v>
      </c>
      <c r="L823" s="0" t="s">
        <v>121</v>
      </c>
    </row>
    <row r="824" customFormat="false" ht="14.4" hidden="false" customHeight="false" outlineLevel="0" collapsed="false">
      <c r="A824" s="41" t="n">
        <v>44795</v>
      </c>
      <c r="B824" s="0" t="n">
        <v>0.623606500915561</v>
      </c>
      <c r="C824" s="42" t="n">
        <v>0.544596608513434</v>
      </c>
      <c r="D824" s="42" t="n">
        <v>12.8421326253553</v>
      </c>
      <c r="F824" s="43" t="n">
        <v>61</v>
      </c>
      <c r="G824" s="43" t="n">
        <v>522.8571</v>
      </c>
      <c r="H824" s="43" t="n">
        <v>12.0884544151809</v>
      </c>
      <c r="I824" s="43" t="n">
        <v>12.0193221685027</v>
      </c>
      <c r="J824" s="43" t="n">
        <v>13.206092403145</v>
      </c>
      <c r="K824" s="43" t="n">
        <v>12.0538882918418</v>
      </c>
      <c r="L824" s="0" t="s">
        <v>121</v>
      </c>
    </row>
    <row r="825" customFormat="false" ht="14.4" hidden="false" customHeight="false" outlineLevel="0" collapsed="false">
      <c r="A825" s="41" t="n">
        <v>44795</v>
      </c>
      <c r="B825" s="0" t="n">
        <v>0.623614220563847</v>
      </c>
      <c r="C825" s="42" t="n">
        <v>0.543616375685462</v>
      </c>
      <c r="D825" s="42" t="n">
        <v>12.8190177550389</v>
      </c>
      <c r="F825" s="43" t="n">
        <v>61</v>
      </c>
      <c r="G825" s="43" t="n">
        <v>522.8571</v>
      </c>
      <c r="H825" s="43" t="n">
        <v>12.0884544151809</v>
      </c>
      <c r="I825" s="43" t="n">
        <v>12.0193221685027</v>
      </c>
      <c r="J825" s="43" t="n">
        <v>13.206092403145</v>
      </c>
      <c r="K825" s="43" t="n">
        <v>12.0538882918418</v>
      </c>
      <c r="L825" s="0" t="s">
        <v>121</v>
      </c>
    </row>
    <row r="826" customFormat="false" ht="14.4" hidden="false" customHeight="false" outlineLevel="0" collapsed="false">
      <c r="A826" s="41" t="n">
        <v>44795</v>
      </c>
      <c r="B826" s="0" t="n">
        <v>0.623621940212134</v>
      </c>
      <c r="C826" s="42" t="n">
        <v>0.542655858602051</v>
      </c>
      <c r="D826" s="42" t="n">
        <v>12.796367801695</v>
      </c>
      <c r="F826" s="43" t="n">
        <v>61</v>
      </c>
      <c r="G826" s="43" t="n">
        <v>522.8571</v>
      </c>
      <c r="H826" s="43" t="n">
        <v>12.0884544151809</v>
      </c>
      <c r="I826" s="43" t="n">
        <v>12.0193221685027</v>
      </c>
      <c r="J826" s="43" t="n">
        <v>13.206092403145</v>
      </c>
      <c r="K826" s="43" t="n">
        <v>12.0538882918418</v>
      </c>
      <c r="L826" s="0" t="s">
        <v>121</v>
      </c>
    </row>
    <row r="827" customFormat="false" ht="14.4" hidden="false" customHeight="false" outlineLevel="0" collapsed="false">
      <c r="A827" s="41" t="n">
        <v>44795</v>
      </c>
      <c r="B827" s="0" t="n">
        <v>0.62362965986042</v>
      </c>
      <c r="C827" s="42" t="n">
        <v>0.541713220207402</v>
      </c>
      <c r="D827" s="42" t="n">
        <v>12.7741394457108</v>
      </c>
      <c r="F827" s="43" t="n">
        <v>61</v>
      </c>
      <c r="G827" s="43" t="n">
        <v>522.8571</v>
      </c>
      <c r="H827" s="43" t="n">
        <v>12.0884544151809</v>
      </c>
      <c r="I827" s="43" t="n">
        <v>12.0193221685027</v>
      </c>
      <c r="J827" s="43" t="n">
        <v>13.206092403145</v>
      </c>
      <c r="K827" s="43" t="n">
        <v>12.0538882918418</v>
      </c>
      <c r="L827" s="0" t="s">
        <v>121</v>
      </c>
    </row>
    <row r="828" customFormat="false" ht="14.4" hidden="false" customHeight="false" outlineLevel="0" collapsed="false">
      <c r="A828" s="41" t="n">
        <v>44795</v>
      </c>
      <c r="B828" s="0" t="n">
        <v>0.623637379508707</v>
      </c>
      <c r="C828" s="42" t="n">
        <v>0.540786623445721</v>
      </c>
      <c r="D828" s="42" t="n">
        <v>12.7522893674736</v>
      </c>
      <c r="F828" s="43" t="n">
        <v>61</v>
      </c>
      <c r="G828" s="43" t="n">
        <v>522.8571</v>
      </c>
      <c r="H828" s="43" t="n">
        <v>12.0884544151809</v>
      </c>
      <c r="I828" s="43" t="n">
        <v>12.0193221685027</v>
      </c>
      <c r="J828" s="43" t="n">
        <v>13.206092403145</v>
      </c>
      <c r="K828" s="43" t="n">
        <v>12.0538882918418</v>
      </c>
      <c r="L828" s="0" t="s">
        <v>121</v>
      </c>
    </row>
    <row r="829" customFormat="false" ht="14.4" hidden="false" customHeight="false" outlineLevel="0" collapsed="false">
      <c r="A829" s="41" t="n">
        <v>44795</v>
      </c>
      <c r="B829" s="0" t="n">
        <v>0.623645099156993</v>
      </c>
      <c r="C829" s="42" t="n">
        <v>0.539874231261211</v>
      </c>
      <c r="D829" s="42" t="n">
        <v>12.7307742473706</v>
      </c>
      <c r="F829" s="43" t="n">
        <v>61</v>
      </c>
      <c r="G829" s="43" t="n">
        <v>522.8571</v>
      </c>
      <c r="H829" s="43" t="n">
        <v>12.0884544151809</v>
      </c>
      <c r="I829" s="43" t="n">
        <v>12.0193221685027</v>
      </c>
      <c r="J829" s="43" t="n">
        <v>13.206092403145</v>
      </c>
      <c r="K829" s="43" t="n">
        <v>12.0538882918418</v>
      </c>
      <c r="L829" s="0" t="s">
        <v>121</v>
      </c>
    </row>
    <row r="830" customFormat="false" ht="14.4" hidden="false" customHeight="false" outlineLevel="0" collapsed="false">
      <c r="A830" s="41" t="n">
        <v>44795</v>
      </c>
      <c r="B830" s="0" t="n">
        <v>0.623652818805279</v>
      </c>
      <c r="C830" s="42" t="n">
        <v>0.538974206598076</v>
      </c>
      <c r="D830" s="42" t="n">
        <v>12.7095507657892</v>
      </c>
      <c r="F830" s="43" t="n">
        <v>61</v>
      </c>
      <c r="G830" s="43" t="n">
        <v>522.8571</v>
      </c>
      <c r="H830" s="43" t="n">
        <v>12.0884544151809</v>
      </c>
      <c r="I830" s="43" t="n">
        <v>12.0193221685027</v>
      </c>
      <c r="J830" s="43" t="n">
        <v>13.206092403145</v>
      </c>
      <c r="K830" s="43" t="n">
        <v>12.0538882918418</v>
      </c>
      <c r="L830" s="0" t="s">
        <v>121</v>
      </c>
    </row>
    <row r="831" customFormat="false" ht="14.4" hidden="false" customHeight="false" outlineLevel="0" collapsed="false">
      <c r="A831" s="41" t="n">
        <v>44795</v>
      </c>
      <c r="B831" s="0" t="n">
        <v>0.623660538453566</v>
      </c>
      <c r="C831" s="42" t="n">
        <v>0.53808471240052</v>
      </c>
      <c r="D831" s="42" t="n">
        <v>12.6885756031167</v>
      </c>
      <c r="F831" s="43" t="n">
        <v>61</v>
      </c>
      <c r="G831" s="43" t="n">
        <v>522.8571</v>
      </c>
      <c r="H831" s="43" t="n">
        <v>12.0884544151809</v>
      </c>
      <c r="I831" s="43" t="n">
        <v>12.0193221685027</v>
      </c>
      <c r="J831" s="43" t="n">
        <v>13.206092403145</v>
      </c>
      <c r="K831" s="43" t="n">
        <v>12.0538882918418</v>
      </c>
      <c r="L831" s="0" t="s">
        <v>121</v>
      </c>
    </row>
    <row r="832" customFormat="false" ht="14.4" hidden="false" customHeight="false" outlineLevel="0" collapsed="false">
      <c r="A832" s="41" t="n">
        <v>44795</v>
      </c>
      <c r="B832" s="0" t="n">
        <v>0.623668258101852</v>
      </c>
      <c r="C832" s="42" t="n">
        <v>0.537203911612746</v>
      </c>
      <c r="D832" s="42" t="n">
        <v>12.6678054397402</v>
      </c>
      <c r="F832" s="43" t="n">
        <v>61</v>
      </c>
      <c r="G832" s="43" t="n">
        <v>522.8571</v>
      </c>
      <c r="H832" s="43" t="n">
        <v>12.0884544151809</v>
      </c>
      <c r="I832" s="43" t="n">
        <v>12.0193221685027</v>
      </c>
      <c r="J832" s="43" t="n">
        <v>13.206092403145</v>
      </c>
      <c r="K832" s="43" t="n">
        <v>12.0538882918418</v>
      </c>
      <c r="L832" s="0" t="s">
        <v>121</v>
      </c>
    </row>
    <row r="833" customFormat="false" ht="14.4" hidden="false" customHeight="false" outlineLevel="0" collapsed="false">
      <c r="A833" s="41" t="n">
        <v>44795</v>
      </c>
      <c r="B833" s="0" t="n">
        <v>0.623675977750138</v>
      </c>
      <c r="C833" s="42" t="n">
        <v>0.536329967178959</v>
      </c>
      <c r="D833" s="42" t="n">
        <v>12.647196956047</v>
      </c>
      <c r="F833" s="43" t="n">
        <v>61</v>
      </c>
      <c r="G833" s="43" t="n">
        <v>522.8571</v>
      </c>
      <c r="H833" s="43" t="n">
        <v>12.0884544151809</v>
      </c>
      <c r="I833" s="43" t="n">
        <v>12.0193221685027</v>
      </c>
      <c r="J833" s="43" t="n">
        <v>13.206092403145</v>
      </c>
      <c r="K833" s="43" t="n">
        <v>12.0538882918418</v>
      </c>
      <c r="L833" s="0" t="s">
        <v>121</v>
      </c>
    </row>
    <row r="834" customFormat="false" ht="14.4" hidden="false" customHeight="false" outlineLevel="0" collapsed="false">
      <c r="A834" s="41" t="n">
        <v>44795</v>
      </c>
      <c r="B834" s="0" t="n">
        <v>0.623683697398425</v>
      </c>
      <c r="C834" s="42" t="n">
        <v>0.535461042043362</v>
      </c>
      <c r="D834" s="42" t="n">
        <v>12.6267068324245</v>
      </c>
      <c r="F834" s="43" t="n">
        <v>61</v>
      </c>
      <c r="G834" s="43" t="n">
        <v>522.8571</v>
      </c>
      <c r="H834" s="43" t="n">
        <v>12.0884544151809</v>
      </c>
      <c r="I834" s="43" t="n">
        <v>12.0193221685027</v>
      </c>
      <c r="J834" s="43" t="n">
        <v>13.206092403145</v>
      </c>
      <c r="K834" s="43" t="n">
        <v>12.0538882918418</v>
      </c>
      <c r="L834" s="0" t="s">
        <v>121</v>
      </c>
    </row>
    <row r="835" customFormat="false" ht="14.4" hidden="false" customHeight="false" outlineLevel="0" collapsed="false">
      <c r="A835" s="41" t="n">
        <v>44795</v>
      </c>
      <c r="B835" s="0" t="n">
        <v>0.623691417046711</v>
      </c>
      <c r="C835" s="42" t="n">
        <v>0.534595299150159</v>
      </c>
      <c r="D835" s="42" t="n">
        <v>12.6062917492599</v>
      </c>
      <c r="F835" s="43" t="n">
        <v>61</v>
      </c>
      <c r="G835" s="43" t="n">
        <v>522.8571</v>
      </c>
      <c r="H835" s="43" t="n">
        <v>12.0884544151809</v>
      </c>
      <c r="I835" s="43" t="n">
        <v>12.0193221685027</v>
      </c>
      <c r="J835" s="43" t="n">
        <v>13.206092403145</v>
      </c>
      <c r="K835" s="43" t="n">
        <v>12.0538882918418</v>
      </c>
      <c r="L835" s="0" t="s">
        <v>121</v>
      </c>
    </row>
    <row r="836" customFormat="false" ht="14.4" hidden="false" customHeight="false" outlineLevel="0" collapsed="false">
      <c r="A836" s="41" t="n">
        <v>44795</v>
      </c>
      <c r="B836" s="0" t="n">
        <v>0.623699136694997</v>
      </c>
      <c r="C836" s="42" t="n">
        <v>0.533730901443554</v>
      </c>
      <c r="D836" s="42" t="n">
        <v>12.5859083869404</v>
      </c>
      <c r="F836" s="43" t="n">
        <v>61</v>
      </c>
      <c r="G836" s="43" t="n">
        <v>522.8571</v>
      </c>
      <c r="H836" s="43" t="n">
        <v>12.0884544151809</v>
      </c>
      <c r="I836" s="43" t="n">
        <v>12.0193221685027</v>
      </c>
      <c r="J836" s="43" t="n">
        <v>13.206092403145</v>
      </c>
      <c r="K836" s="43" t="n">
        <v>12.0538882918418</v>
      </c>
      <c r="L836" s="0" t="s">
        <v>121</v>
      </c>
    </row>
    <row r="837" customFormat="false" ht="14.4" hidden="false" customHeight="false" outlineLevel="0" collapsed="false">
      <c r="A837" s="41" t="n">
        <v>44795</v>
      </c>
      <c r="B837" s="0" t="n">
        <v>0.623706856343283</v>
      </c>
      <c r="C837" s="42" t="n">
        <v>0.53286601186775</v>
      </c>
      <c r="D837" s="42" t="n">
        <v>12.5655134258534</v>
      </c>
      <c r="F837" s="43" t="n">
        <v>61</v>
      </c>
      <c r="G837" s="43" t="n">
        <v>522.8571</v>
      </c>
      <c r="H837" s="43" t="n">
        <v>12.0884544151809</v>
      </c>
      <c r="I837" s="43" t="n">
        <v>12.0193221685027</v>
      </c>
      <c r="J837" s="43" t="n">
        <v>13.206092403145</v>
      </c>
      <c r="K837" s="43" t="n">
        <v>12.0538882918418</v>
      </c>
      <c r="L837" s="0" t="s">
        <v>121</v>
      </c>
    </row>
    <row r="838" customFormat="false" ht="14.4" hidden="false" customHeight="false" outlineLevel="0" collapsed="false">
      <c r="A838" s="41" t="n">
        <v>44795</v>
      </c>
      <c r="B838" s="0" t="n">
        <v>0.62371457599157</v>
      </c>
      <c r="C838" s="42" t="n">
        <v>0.531998793366953</v>
      </c>
      <c r="D838" s="42" t="n">
        <v>12.5450635463861</v>
      </c>
      <c r="F838" s="43" t="n">
        <v>61</v>
      </c>
      <c r="G838" s="43" t="n">
        <v>522.8571</v>
      </c>
      <c r="H838" s="43" t="n">
        <v>12.0884544151809</v>
      </c>
      <c r="I838" s="43" t="n">
        <v>12.0193221685027</v>
      </c>
      <c r="J838" s="43" t="n">
        <v>13.206092403145</v>
      </c>
      <c r="K838" s="43" t="n">
        <v>12.0538882918418</v>
      </c>
      <c r="L838" s="0" t="s">
        <v>121</v>
      </c>
    </row>
    <row r="839" customFormat="false" ht="14.4" hidden="false" customHeight="false" outlineLevel="0" collapsed="false">
      <c r="A839" s="41" t="n">
        <v>44795</v>
      </c>
      <c r="B839" s="0" t="n">
        <v>0.623722295639856</v>
      </c>
      <c r="C839" s="42" t="n">
        <v>0.531127411347029</v>
      </c>
      <c r="D839" s="42" t="n">
        <v>12.5245154869743</v>
      </c>
      <c r="F839" s="43" t="n">
        <v>61</v>
      </c>
      <c r="G839" s="43" t="n">
        <v>522.8571</v>
      </c>
      <c r="H839" s="43" t="n">
        <v>12.0884544151809</v>
      </c>
      <c r="I839" s="43" t="n">
        <v>12.0193221685027</v>
      </c>
      <c r="J839" s="43" t="n">
        <v>13.206092403145</v>
      </c>
      <c r="K839" s="43" t="n">
        <v>12.0538882918418</v>
      </c>
      <c r="L839" s="0" t="s">
        <v>121</v>
      </c>
    </row>
    <row r="840" customFormat="false" ht="14.4" hidden="false" customHeight="false" outlineLevel="0" collapsed="false">
      <c r="A840" s="41" t="n">
        <v>44795</v>
      </c>
      <c r="B840" s="0" t="n">
        <v>0.623730015288143</v>
      </c>
      <c r="C840" s="42" t="n">
        <v>0.530250967992131</v>
      </c>
      <c r="D840" s="42" t="n">
        <v>12.5038480762224</v>
      </c>
      <c r="F840" s="43" t="n">
        <v>61</v>
      </c>
      <c r="G840" s="43" t="n">
        <v>522.8571</v>
      </c>
      <c r="H840" s="43" t="n">
        <v>12.0884544151809</v>
      </c>
      <c r="I840" s="43" t="n">
        <v>12.0193221685027</v>
      </c>
      <c r="J840" s="43" t="n">
        <v>13.206092403145</v>
      </c>
      <c r="K840" s="43" t="n">
        <v>12.0538882918418</v>
      </c>
      <c r="L840" s="0" t="s">
        <v>121</v>
      </c>
    </row>
    <row r="841" customFormat="false" ht="14.4" hidden="false" customHeight="false" outlineLevel="0" collapsed="false">
      <c r="A841" s="41" t="n">
        <v>44795</v>
      </c>
      <c r="B841" s="0" t="n">
        <v>0.623737734936429</v>
      </c>
      <c r="C841" s="42" t="n">
        <v>0.529370909598381</v>
      </c>
      <c r="D841" s="42" t="n">
        <v>12.4830954192394</v>
      </c>
      <c r="F841" s="43" t="n">
        <v>61</v>
      </c>
      <c r="G841" s="43" t="n">
        <v>522.8571</v>
      </c>
      <c r="H841" s="43" t="n">
        <v>12.0884544151809</v>
      </c>
      <c r="I841" s="43" t="n">
        <v>12.0193221685027</v>
      </c>
      <c r="J841" s="43" t="n">
        <v>13.206092403145</v>
      </c>
      <c r="K841" s="43" t="n">
        <v>12.0538882918418</v>
      </c>
      <c r="L841" s="0" t="s">
        <v>121</v>
      </c>
    </row>
    <row r="842" customFormat="false" ht="14.4" hidden="false" customHeight="false" outlineLevel="0" collapsed="false">
      <c r="A842" s="41" t="n">
        <v>44795</v>
      </c>
      <c r="B842" s="0" t="n">
        <v>0.623745454584715</v>
      </c>
      <c r="C842" s="42" t="n">
        <v>0.528489043154947</v>
      </c>
      <c r="D842" s="42" t="n">
        <v>12.4623001266368</v>
      </c>
      <c r="F842" s="43" t="n">
        <v>61</v>
      </c>
      <c r="G842" s="43" t="n">
        <v>522.8571</v>
      </c>
      <c r="H842" s="43" t="n">
        <v>12.0884544151809</v>
      </c>
      <c r="I842" s="43" t="n">
        <v>12.0193221685027</v>
      </c>
      <c r="J842" s="43" t="n">
        <v>13.206092403145</v>
      </c>
      <c r="K842" s="43" t="n">
        <v>12.0538882918418</v>
      </c>
      <c r="L842" s="0" t="s">
        <v>121</v>
      </c>
    </row>
    <row r="843" customFormat="false" ht="14.4" hidden="false" customHeight="false" outlineLevel="0" collapsed="false">
      <c r="A843" s="41" t="n">
        <v>44795</v>
      </c>
      <c r="B843" s="0" t="n">
        <v>0.623753174233002</v>
      </c>
      <c r="C843" s="42" t="n">
        <v>0.527607175650998</v>
      </c>
      <c r="D843" s="42" t="n">
        <v>12.4415048090262</v>
      </c>
      <c r="F843" s="43" t="n">
        <v>61</v>
      </c>
      <c r="G843" s="43" t="n">
        <v>522.8571</v>
      </c>
      <c r="H843" s="43" t="n">
        <v>12.0884544151809</v>
      </c>
      <c r="I843" s="43" t="n">
        <v>12.0193221685027</v>
      </c>
      <c r="J843" s="43" t="n">
        <v>13.206092403145</v>
      </c>
      <c r="K843" s="43" t="n">
        <v>12.0538882918418</v>
      </c>
      <c r="L843" s="0" t="s">
        <v>121</v>
      </c>
    </row>
    <row r="844" customFormat="false" ht="14.4" hidden="false" customHeight="false" outlineLevel="0" collapsed="false">
      <c r="A844" s="41" t="n">
        <v>44795</v>
      </c>
      <c r="B844" s="0" t="n">
        <v>0.623760893881288</v>
      </c>
      <c r="C844" s="42" t="n">
        <v>0.5267271140757</v>
      </c>
      <c r="D844" s="42" t="n">
        <v>12.4207520770191</v>
      </c>
      <c r="F844" s="43" t="n">
        <v>61</v>
      </c>
      <c r="G844" s="43" t="n">
        <v>522.8571</v>
      </c>
      <c r="H844" s="43" t="n">
        <v>12.0884544151809</v>
      </c>
      <c r="I844" s="43" t="n">
        <v>12.0193221685027</v>
      </c>
      <c r="J844" s="43" t="n">
        <v>13.206092403145</v>
      </c>
      <c r="K844" s="43" t="n">
        <v>12.0538882918418</v>
      </c>
      <c r="L844" s="0" t="s">
        <v>121</v>
      </c>
    </row>
    <row r="845" customFormat="false" ht="14.4" hidden="false" customHeight="false" outlineLevel="0" collapsed="false">
      <c r="A845" s="41" t="n">
        <v>44795</v>
      </c>
      <c r="B845" s="0" t="n">
        <v>0.623768613529574</v>
      </c>
      <c r="C845" s="42" t="n">
        <v>0.525850665418222</v>
      </c>
      <c r="D845" s="42" t="n">
        <v>12.4000845412271</v>
      </c>
      <c r="F845" s="43" t="n">
        <v>61</v>
      </c>
      <c r="G845" s="43" t="n">
        <v>522.8571</v>
      </c>
      <c r="H845" s="43" t="n">
        <v>12.0884544151809</v>
      </c>
      <c r="I845" s="43" t="n">
        <v>12.0193221685027</v>
      </c>
      <c r="J845" s="43" t="n">
        <v>13.206092403145</v>
      </c>
      <c r="K845" s="43" t="n">
        <v>12.0538882918418</v>
      </c>
      <c r="L845" s="0" t="s">
        <v>121</v>
      </c>
    </row>
    <row r="846" customFormat="false" ht="14.4" hidden="false" customHeight="false" outlineLevel="0" collapsed="false">
      <c r="A846" s="41" t="n">
        <v>44795</v>
      </c>
      <c r="B846" s="0" t="n">
        <v>0.623776333177861</v>
      </c>
      <c r="C846" s="42" t="n">
        <v>0.52497963666773</v>
      </c>
      <c r="D846" s="42" t="n">
        <v>12.3795448122618</v>
      </c>
      <c r="F846" s="43" t="n">
        <v>61</v>
      </c>
      <c r="G846" s="43" t="n">
        <v>522.8571</v>
      </c>
      <c r="H846" s="43" t="n">
        <v>12.0884544151809</v>
      </c>
      <c r="I846" s="43" t="n">
        <v>12.0193221685027</v>
      </c>
      <c r="J846" s="43" t="n">
        <v>13.206092403145</v>
      </c>
      <c r="K846" s="43" t="n">
        <v>12.0538882918418</v>
      </c>
      <c r="L846" s="0" t="s">
        <v>121</v>
      </c>
    </row>
    <row r="847" customFormat="false" ht="14.4" hidden="false" customHeight="false" outlineLevel="0" collapsed="false">
      <c r="A847" s="41" t="n">
        <v>44795</v>
      </c>
      <c r="B847" s="0" t="n">
        <v>0.623784052826147</v>
      </c>
      <c r="C847" s="42" t="n">
        <v>0.524115834813394</v>
      </c>
      <c r="D847" s="42" t="n">
        <v>12.3591755007346</v>
      </c>
      <c r="F847" s="43" t="n">
        <v>61</v>
      </c>
      <c r="G847" s="43" t="n">
        <v>522.8571</v>
      </c>
      <c r="H847" s="43" t="n">
        <v>12.0884544151809</v>
      </c>
      <c r="I847" s="43" t="n">
        <v>12.0193221685027</v>
      </c>
      <c r="J847" s="43" t="n">
        <v>13.206092403145</v>
      </c>
      <c r="K847" s="43" t="n">
        <v>12.0538882918418</v>
      </c>
      <c r="L847" s="0" t="s">
        <v>121</v>
      </c>
    </row>
    <row r="848" customFormat="false" ht="14.4" hidden="false" customHeight="false" outlineLevel="0" collapsed="false">
      <c r="A848" s="41" t="n">
        <v>44795</v>
      </c>
      <c r="B848" s="0" t="n">
        <v>0.623791772474433</v>
      </c>
      <c r="C848" s="42" t="n">
        <v>0.52326106684438</v>
      </c>
      <c r="D848" s="42" t="n">
        <v>12.3390192172573</v>
      </c>
      <c r="F848" s="43" t="n">
        <v>61</v>
      </c>
      <c r="G848" s="43" t="n">
        <v>522.8571</v>
      </c>
      <c r="H848" s="43" t="n">
        <v>12.0884544151809</v>
      </c>
      <c r="I848" s="43" t="n">
        <v>12.0193221685027</v>
      </c>
      <c r="J848" s="43" t="n">
        <v>13.206092403145</v>
      </c>
      <c r="K848" s="43" t="n">
        <v>12.0538882918418</v>
      </c>
      <c r="L848" s="0" t="s">
        <v>121</v>
      </c>
    </row>
    <row r="849" customFormat="false" ht="14.4" hidden="false" customHeight="false" outlineLevel="0" collapsed="false">
      <c r="A849" s="41" t="n">
        <v>44795</v>
      </c>
      <c r="B849" s="0" t="n">
        <v>0.62379949212272</v>
      </c>
      <c r="C849" s="42" t="n">
        <v>0.522417139749856</v>
      </c>
      <c r="D849" s="42" t="n">
        <v>12.3191185724414</v>
      </c>
      <c r="F849" s="43" t="n">
        <v>61</v>
      </c>
      <c r="G849" s="43" t="n">
        <v>522.8571</v>
      </c>
      <c r="H849" s="43" t="n">
        <v>12.0884544151809</v>
      </c>
      <c r="I849" s="43" t="n">
        <v>12.0193221685027</v>
      </c>
      <c r="J849" s="43" t="n">
        <v>13.206092403145</v>
      </c>
      <c r="K849" s="43" t="n">
        <v>12.0538882918418</v>
      </c>
      <c r="L849" s="0" t="s">
        <v>121</v>
      </c>
    </row>
    <row r="850" customFormat="false" ht="14.4" hidden="false" customHeight="false" outlineLevel="0" collapsed="false">
      <c r="A850" s="41" t="n">
        <v>44795</v>
      </c>
      <c r="B850" s="0" t="n">
        <v>0.623807211771006</v>
      </c>
      <c r="C850" s="42" t="n">
        <v>0.52158586051899</v>
      </c>
      <c r="D850" s="42" t="n">
        <v>12.2995161768983</v>
      </c>
      <c r="F850" s="43" t="n">
        <v>61</v>
      </c>
      <c r="G850" s="43" t="n">
        <v>522.8571</v>
      </c>
      <c r="H850" s="43" t="n">
        <v>12.0884544151809</v>
      </c>
      <c r="I850" s="43" t="n">
        <v>12.0193221685027</v>
      </c>
      <c r="J850" s="43" t="n">
        <v>13.206092403145</v>
      </c>
      <c r="K850" s="43" t="n">
        <v>12.0538882918418</v>
      </c>
      <c r="L850" s="0" t="s">
        <v>121</v>
      </c>
    </row>
    <row r="851" customFormat="false" ht="14.4" hidden="false" customHeight="false" outlineLevel="0" collapsed="false">
      <c r="A851" s="41" t="n">
        <v>44795</v>
      </c>
      <c r="B851" s="0" t="n">
        <v>0.623814931419292</v>
      </c>
      <c r="C851" s="42" t="n">
        <v>0.52076903614095</v>
      </c>
      <c r="D851" s="42" t="n">
        <v>12.2802546412397</v>
      </c>
      <c r="F851" s="43" t="n">
        <v>61</v>
      </c>
      <c r="G851" s="43" t="n">
        <v>522.8571</v>
      </c>
      <c r="H851" s="43" t="n">
        <v>12.0884544151809</v>
      </c>
      <c r="I851" s="43" t="n">
        <v>12.0193221685027</v>
      </c>
      <c r="J851" s="43" t="n">
        <v>13.206092403145</v>
      </c>
      <c r="K851" s="43" t="n">
        <v>12.0538882918418</v>
      </c>
      <c r="L851" s="0" t="s">
        <v>121</v>
      </c>
    </row>
    <row r="852" customFormat="false" ht="14.4" hidden="false" customHeight="false" outlineLevel="0" collapsed="false">
      <c r="A852" s="41" t="n">
        <v>44795</v>
      </c>
      <c r="B852" s="0" t="n">
        <v>0.623822651067579</v>
      </c>
      <c r="C852" s="42" t="n">
        <v>0.519968473604903</v>
      </c>
      <c r="D852" s="42" t="n">
        <v>12.2613765760772</v>
      </c>
      <c r="F852" s="43" t="n">
        <v>61</v>
      </c>
      <c r="G852" s="43" t="n">
        <v>522.8571</v>
      </c>
      <c r="H852" s="43" t="n">
        <v>12.0884544151809</v>
      </c>
      <c r="I852" s="43" t="n">
        <v>12.0193221685027</v>
      </c>
      <c r="J852" s="43" t="n">
        <v>13.206092403145</v>
      </c>
      <c r="K852" s="43" t="n">
        <v>12.0538882918418</v>
      </c>
      <c r="L852" s="0" t="s">
        <v>121</v>
      </c>
    </row>
    <row r="853" customFormat="false" ht="14.4" hidden="false" customHeight="false" outlineLevel="0" collapsed="false">
      <c r="A853" s="41" t="n">
        <v>44795</v>
      </c>
      <c r="B853" s="0" t="n">
        <v>0.623830370715865</v>
      </c>
      <c r="C853" s="42" t="n">
        <v>0.519185979900017</v>
      </c>
      <c r="D853" s="42" t="n">
        <v>12.2429245920223</v>
      </c>
      <c r="F853" s="43" t="n">
        <v>61</v>
      </c>
      <c r="G853" s="43" t="n">
        <v>522.8571</v>
      </c>
      <c r="H853" s="43" t="n">
        <v>12.0884544151809</v>
      </c>
      <c r="I853" s="43" t="n">
        <v>12.0193221685027</v>
      </c>
      <c r="J853" s="43" t="n">
        <v>13.206092403145</v>
      </c>
      <c r="K853" s="43" t="n">
        <v>12.0538882918418</v>
      </c>
      <c r="L853" s="0" t="s">
        <v>121</v>
      </c>
    </row>
    <row r="854" customFormat="false" ht="14.4" hidden="false" customHeight="false" outlineLevel="0" collapsed="false">
      <c r="A854" s="41" t="n">
        <v>44795</v>
      </c>
      <c r="B854" s="0" t="n">
        <v>0.623838090364151</v>
      </c>
      <c r="C854" s="42" t="n">
        <v>0.518423362100058</v>
      </c>
      <c r="D854" s="42" t="n">
        <v>12.2249413016815</v>
      </c>
      <c r="F854" s="43" t="n">
        <v>61</v>
      </c>
      <c r="G854" s="43" t="n">
        <v>522.8571</v>
      </c>
      <c r="H854" s="43" t="n">
        <v>12.0884544151809</v>
      </c>
      <c r="I854" s="43" t="n">
        <v>12.0193221685027</v>
      </c>
      <c r="J854" s="43" t="n">
        <v>13.206092403145</v>
      </c>
      <c r="K854" s="43" t="n">
        <v>12.0538882918418</v>
      </c>
      <c r="L854" s="0" t="s">
        <v>121</v>
      </c>
    </row>
    <row r="855" customFormat="false" ht="14.4" hidden="false" customHeight="false" outlineLevel="0" collapsed="false">
      <c r="A855" s="41" t="n">
        <v>44795</v>
      </c>
      <c r="B855" s="0" t="n">
        <v>0.623845810012438</v>
      </c>
      <c r="C855" s="42" t="n">
        <v>0.51768245606244</v>
      </c>
      <c r="D855" s="42" t="n">
        <v>12.2074699964084</v>
      </c>
      <c r="F855" s="43" t="n">
        <v>61</v>
      </c>
      <c r="G855" s="43" t="n">
        <v>522.8571</v>
      </c>
      <c r="H855" s="43" t="n">
        <v>12.0884544151809</v>
      </c>
      <c r="I855" s="43" t="n">
        <v>12.0193221685027</v>
      </c>
      <c r="J855" s="43" t="n">
        <v>13.206092403145</v>
      </c>
      <c r="K855" s="43" t="n">
        <v>12.0538882918418</v>
      </c>
      <c r="L855" s="0" t="s">
        <v>121</v>
      </c>
    </row>
    <row r="856" customFormat="false" ht="14.4" hidden="false" customHeight="false" outlineLevel="0" collapsed="false">
      <c r="A856" s="41" t="n">
        <v>44795</v>
      </c>
      <c r="B856" s="0" t="n">
        <v>0.623853529660724</v>
      </c>
      <c r="C856" s="42" t="n">
        <v>0.516965168249512</v>
      </c>
      <c r="D856" s="42" t="n">
        <v>12.1905556324917</v>
      </c>
      <c r="F856" s="43" t="n">
        <v>61</v>
      </c>
      <c r="G856" s="43" t="n">
        <v>522.8571</v>
      </c>
      <c r="H856" s="43" t="n">
        <v>12.0884544151809</v>
      </c>
      <c r="I856" s="43" t="n">
        <v>12.0193221685027</v>
      </c>
      <c r="J856" s="43" t="n">
        <v>13.206092403145</v>
      </c>
      <c r="K856" s="43" t="n">
        <v>12.0538882918418</v>
      </c>
      <c r="L856" s="0" t="s">
        <v>121</v>
      </c>
    </row>
    <row r="857" customFormat="false" ht="14.4" hidden="false" customHeight="false" outlineLevel="0" collapsed="false">
      <c r="A857" s="41" t="n">
        <v>44795</v>
      </c>
      <c r="B857" s="0" t="n">
        <v>0.62386124930901</v>
      </c>
      <c r="C857" s="42" t="n">
        <v>0.516273415751891</v>
      </c>
      <c r="D857" s="42" t="n">
        <v>12.1742434168454</v>
      </c>
      <c r="F857" s="43" t="n">
        <v>61</v>
      </c>
      <c r="G857" s="43" t="n">
        <v>522.8571</v>
      </c>
      <c r="H857" s="43" t="n">
        <v>12.0884544151809</v>
      </c>
      <c r="I857" s="43" t="n">
        <v>12.0193221685027</v>
      </c>
      <c r="J857" s="43" t="n">
        <v>13.206092403145</v>
      </c>
      <c r="K857" s="43" t="n">
        <v>12.0538882918418</v>
      </c>
      <c r="L857" s="0" t="s">
        <v>121</v>
      </c>
    </row>
    <row r="858" customFormat="false" ht="14.4" hidden="false" customHeight="false" outlineLevel="0" collapsed="false">
      <c r="A858" s="41" t="n">
        <v>44795</v>
      </c>
      <c r="B858" s="0" t="n">
        <v>0.623868968957297</v>
      </c>
      <c r="C858" s="42" t="n">
        <v>0.515609115660195</v>
      </c>
      <c r="D858" s="42" t="n">
        <v>12.1585785563831</v>
      </c>
      <c r="F858" s="43" t="n">
        <v>61</v>
      </c>
      <c r="G858" s="43" t="n">
        <v>522.8571</v>
      </c>
      <c r="H858" s="43" t="n">
        <v>12.0884544151809</v>
      </c>
      <c r="I858" s="43" t="n">
        <v>12.0193221685027</v>
      </c>
      <c r="J858" s="43" t="n">
        <v>13.206092403145</v>
      </c>
      <c r="K858" s="43" t="n">
        <v>12.0538882918418</v>
      </c>
      <c r="L858" s="0" t="s">
        <v>121</v>
      </c>
    </row>
    <row r="859" customFormat="false" ht="14.4" hidden="false" customHeight="false" outlineLevel="0" collapsed="false">
      <c r="A859" s="41" t="n">
        <v>44795</v>
      </c>
      <c r="B859" s="0" t="n">
        <v>0.623876688605583</v>
      </c>
      <c r="C859" s="42" t="n">
        <v>0.514974185065041</v>
      </c>
      <c r="D859" s="42" t="n">
        <v>12.1436062580187</v>
      </c>
      <c r="F859" s="43" t="n">
        <v>61</v>
      </c>
      <c r="G859" s="43" t="n">
        <v>522.8571</v>
      </c>
      <c r="H859" s="43" t="n">
        <v>12.0884544151809</v>
      </c>
      <c r="I859" s="43" t="n">
        <v>12.0193221685027</v>
      </c>
      <c r="J859" s="43" t="n">
        <v>13.206092403145</v>
      </c>
      <c r="K859" s="43" t="n">
        <v>12.0538882918418</v>
      </c>
      <c r="L859" s="0" t="s">
        <v>121</v>
      </c>
    </row>
    <row r="860" customFormat="false" ht="14.4" hidden="false" customHeight="false" outlineLevel="0" collapsed="false">
      <c r="A860" s="41" t="n">
        <v>44795</v>
      </c>
      <c r="B860" s="0" t="n">
        <v>0.62388440825387</v>
      </c>
      <c r="C860" s="42" t="n">
        <v>0.514370541057046</v>
      </c>
      <c r="D860" s="42" t="n">
        <v>12.1293717286662</v>
      </c>
      <c r="F860" s="43" t="n">
        <v>61</v>
      </c>
      <c r="G860" s="43" t="n">
        <v>522.8571</v>
      </c>
      <c r="H860" s="43" t="n">
        <v>12.0884544151809</v>
      </c>
      <c r="I860" s="43" t="n">
        <v>12.0193221685027</v>
      </c>
      <c r="J860" s="43" t="n">
        <v>13.206092403145</v>
      </c>
      <c r="K860" s="43" t="n">
        <v>12.0538882918418</v>
      </c>
      <c r="L860" s="0" t="s">
        <v>121</v>
      </c>
    </row>
    <row r="861" customFormat="false" ht="14.4" hidden="false" customHeight="false" outlineLevel="0" collapsed="false">
      <c r="A861" s="41" t="n">
        <v>44795</v>
      </c>
      <c r="B861" s="0" t="n">
        <v>0.623892127902156</v>
      </c>
      <c r="C861" s="42" t="n">
        <v>0.513800100726826</v>
      </c>
      <c r="D861" s="42" t="n">
        <v>12.1159201752393</v>
      </c>
      <c r="F861" s="43" t="n">
        <v>61</v>
      </c>
      <c r="G861" s="43" t="n">
        <v>522.8571</v>
      </c>
      <c r="H861" s="43" t="n">
        <v>12.0884544151809</v>
      </c>
      <c r="I861" s="43" t="n">
        <v>12.0193221685027</v>
      </c>
      <c r="J861" s="43" t="n">
        <v>13.206092403145</v>
      </c>
      <c r="K861" s="43" t="n">
        <v>12.0538882918418</v>
      </c>
      <c r="L861" s="0" t="s">
        <v>121</v>
      </c>
    </row>
    <row r="862" customFormat="false" ht="14.4" hidden="false" customHeight="false" outlineLevel="0" collapsed="false">
      <c r="A862" s="41" t="n">
        <v>44795</v>
      </c>
      <c r="B862" s="0" t="n">
        <v>0.623899847550442</v>
      </c>
      <c r="C862" s="42" t="n">
        <v>0.513264781164999</v>
      </c>
      <c r="D862" s="42" t="n">
        <v>12.1032968046518</v>
      </c>
      <c r="F862" s="43" t="n">
        <v>61</v>
      </c>
      <c r="G862" s="43" t="n">
        <v>522.8571</v>
      </c>
      <c r="H862" s="43" t="n">
        <v>12.0884544151809</v>
      </c>
      <c r="I862" s="43" t="n">
        <v>12.0193221685027</v>
      </c>
      <c r="J862" s="43" t="n">
        <v>13.206092403145</v>
      </c>
      <c r="K862" s="43" t="n">
        <v>12.0538882918418</v>
      </c>
      <c r="L862" s="0" t="s">
        <v>121</v>
      </c>
    </row>
    <row r="863" customFormat="false" ht="14.4" hidden="false" customHeight="false" outlineLevel="0" collapsed="false">
      <c r="A863" s="41" t="n">
        <v>44795</v>
      </c>
      <c r="B863" s="0" t="n">
        <v>0.623907567198729</v>
      </c>
      <c r="C863" s="42" t="n">
        <v>0.512766499462183</v>
      </c>
      <c r="D863" s="42" t="n">
        <v>12.0915468238177</v>
      </c>
      <c r="F863" s="43" t="n">
        <v>61</v>
      </c>
      <c r="G863" s="43" t="n">
        <v>522.8571</v>
      </c>
      <c r="H863" s="43" t="n">
        <v>12.0884544151809</v>
      </c>
      <c r="I863" s="43" t="n">
        <v>12.0193221685027</v>
      </c>
      <c r="J863" s="43" t="n">
        <v>13.206092403145</v>
      </c>
      <c r="K863" s="43" t="n">
        <v>12.0538882918418</v>
      </c>
      <c r="L863" s="0" t="s">
        <v>121</v>
      </c>
    </row>
    <row r="864" customFormat="false" ht="14.4" hidden="false" customHeight="false" outlineLevel="0" collapsed="false">
      <c r="A864" s="41" t="n">
        <v>44795</v>
      </c>
      <c r="B864" s="0" t="n">
        <v>0.623915286847015</v>
      </c>
      <c r="C864" s="42" t="n">
        <v>0.512307172708993</v>
      </c>
      <c r="D864" s="42" t="n">
        <v>12.0807154396508</v>
      </c>
      <c r="F864" s="43" t="n">
        <v>61</v>
      </c>
      <c r="G864" s="43" t="n">
        <v>522.8571</v>
      </c>
      <c r="H864" s="43" t="n">
        <v>12.0884544151809</v>
      </c>
      <c r="I864" s="43" t="n">
        <v>12.0193221685027</v>
      </c>
      <c r="J864" s="43" t="n">
        <v>13.206092403145</v>
      </c>
      <c r="K864" s="43" t="n">
        <v>12.0538882918418</v>
      </c>
      <c r="L864" s="0" t="s">
        <v>121</v>
      </c>
    </row>
    <row r="865" customFormat="false" ht="14.4" hidden="false" customHeight="false" outlineLevel="0" collapsed="false">
      <c r="A865" s="41" t="n">
        <v>44795</v>
      </c>
      <c r="B865" s="0" t="n">
        <v>0.623923006495301</v>
      </c>
      <c r="C865" s="42" t="n">
        <v>0.511888717996048</v>
      </c>
      <c r="D865" s="42" t="n">
        <v>12.0708478590648</v>
      </c>
      <c r="F865" s="43" t="n">
        <v>61</v>
      </c>
      <c r="G865" s="43" t="n">
        <v>522.8571</v>
      </c>
      <c r="H865" s="43" t="n">
        <v>12.0884544151809</v>
      </c>
      <c r="I865" s="43" t="n">
        <v>12.0193221685027</v>
      </c>
      <c r="J865" s="43" t="n">
        <v>13.206092403145</v>
      </c>
      <c r="K865" s="43" t="n">
        <v>12.0538882918418</v>
      </c>
      <c r="L865" s="0" t="s">
        <v>121</v>
      </c>
    </row>
    <row r="866" customFormat="false" ht="14.4" hidden="false" customHeight="false" outlineLevel="0" collapsed="false">
      <c r="A866" s="41" t="n">
        <v>44795</v>
      </c>
      <c r="B866" s="0" t="n">
        <v>0.623930726143588</v>
      </c>
      <c r="C866" s="42" t="n">
        <v>0.511513052413965</v>
      </c>
      <c r="D866" s="42" t="n">
        <v>12.0619892889737</v>
      </c>
      <c r="F866" s="43" t="n">
        <v>61</v>
      </c>
      <c r="G866" s="43" t="n">
        <v>522.8571</v>
      </c>
      <c r="H866" s="43" t="n">
        <v>12.0884544151809</v>
      </c>
      <c r="I866" s="43" t="n">
        <v>12.0193221685027</v>
      </c>
      <c r="J866" s="43" t="n">
        <v>13.206092403145</v>
      </c>
      <c r="K866" s="43" t="n">
        <v>12.0538882918418</v>
      </c>
      <c r="L866" s="0" t="s">
        <v>121</v>
      </c>
    </row>
    <row r="867" customFormat="false" ht="14.4" hidden="false" customHeight="false" outlineLevel="0" collapsed="false">
      <c r="A867" s="41" t="n">
        <v>44795</v>
      </c>
      <c r="B867" s="0" t="n">
        <v>0.623938445791874</v>
      </c>
      <c r="C867" s="42" t="n">
        <v>0.511182093053359</v>
      </c>
      <c r="D867" s="42" t="n">
        <v>12.0541849362913</v>
      </c>
      <c r="F867" s="43" t="n">
        <v>61</v>
      </c>
      <c r="G867" s="43" t="n">
        <v>522.8571</v>
      </c>
      <c r="H867" s="43" t="n">
        <v>12.0884544151809</v>
      </c>
      <c r="I867" s="43" t="n">
        <v>12.0193221685027</v>
      </c>
      <c r="J867" s="43" t="n">
        <v>13.206092403145</v>
      </c>
      <c r="K867" s="43" t="n">
        <v>12.0538882918418</v>
      </c>
      <c r="L867" s="0" t="s">
        <v>121</v>
      </c>
    </row>
    <row r="868" customFormat="false" ht="14.4" hidden="false" customHeight="false" outlineLevel="0" collapsed="false">
      <c r="A868" s="41" t="n">
        <v>44795</v>
      </c>
      <c r="B868" s="0" t="n">
        <v>0.62394616544016</v>
      </c>
      <c r="C868" s="42" t="n">
        <v>0.51089775700485</v>
      </c>
      <c r="D868" s="42" t="n">
        <v>12.0474800079314</v>
      </c>
      <c r="F868" s="43" t="n">
        <v>61</v>
      </c>
      <c r="G868" s="43" t="n">
        <v>522.8571</v>
      </c>
      <c r="H868" s="43" t="n">
        <v>12.0884544151809</v>
      </c>
      <c r="I868" s="43" t="n">
        <v>12.0193221685027</v>
      </c>
      <c r="J868" s="43" t="n">
        <v>13.206092403145</v>
      </c>
      <c r="K868" s="43" t="n">
        <v>12.0538882918418</v>
      </c>
      <c r="L868" s="0" t="s">
        <v>121</v>
      </c>
    </row>
    <row r="869" customFormat="false" ht="14.4" hidden="false" customHeight="false" outlineLevel="0" collapsed="false">
      <c r="A869" s="41" t="n">
        <v>44795</v>
      </c>
      <c r="B869" s="0" t="n">
        <v>0.623953885088447</v>
      </c>
      <c r="C869" s="42" t="n">
        <v>0.510661956160857</v>
      </c>
      <c r="D869" s="42" t="n">
        <v>12.0419195882292</v>
      </c>
      <c r="F869" s="43" t="n">
        <v>61</v>
      </c>
      <c r="G869" s="43" t="n">
        <v>522.8571</v>
      </c>
      <c r="H869" s="43" t="n">
        <v>12.0884544151809</v>
      </c>
      <c r="I869" s="43" t="n">
        <v>12.0193221685027</v>
      </c>
      <c r="J869" s="43" t="n">
        <v>13.206092403145</v>
      </c>
      <c r="K869" s="43" t="n">
        <v>12.0538882918418</v>
      </c>
      <c r="L869" s="0" t="s">
        <v>121</v>
      </c>
    </row>
    <row r="870" customFormat="false" ht="14.4" hidden="false" customHeight="false" outlineLevel="0" collapsed="false">
      <c r="A870" s="41" t="n">
        <v>44795</v>
      </c>
      <c r="B870" s="0" t="n">
        <v>0.623961604736733</v>
      </c>
      <c r="C870" s="42" t="n">
        <v>0.510475013030128</v>
      </c>
      <c r="D870" s="42" t="n">
        <v>12.0375112822634</v>
      </c>
      <c r="F870" s="43" t="n">
        <v>61</v>
      </c>
      <c r="G870" s="43" t="n">
        <v>522.8571</v>
      </c>
      <c r="H870" s="43" t="n">
        <v>12.0884544151809</v>
      </c>
      <c r="I870" s="43" t="n">
        <v>12.0193221685027</v>
      </c>
      <c r="J870" s="43" t="n">
        <v>13.206092403145</v>
      </c>
      <c r="K870" s="43" t="n">
        <v>12.0538882918418</v>
      </c>
      <c r="L870" s="0" t="s">
        <v>121</v>
      </c>
    </row>
    <row r="871" customFormat="false" ht="14.4" hidden="false" customHeight="false" outlineLevel="0" collapsed="false">
      <c r="A871" s="41" t="n">
        <v>44795</v>
      </c>
      <c r="B871" s="0" t="n">
        <v>0.623969324385019</v>
      </c>
      <c r="C871" s="42" t="n">
        <v>0.510333428106853</v>
      </c>
      <c r="D871" s="42" t="n">
        <v>12.0341725681877</v>
      </c>
      <c r="F871" s="43" t="n">
        <v>61</v>
      </c>
      <c r="G871" s="43" t="n">
        <v>522.8571</v>
      </c>
      <c r="H871" s="43" t="n">
        <v>12.0884544151809</v>
      </c>
      <c r="I871" s="43" t="n">
        <v>12.0193221685027</v>
      </c>
      <c r="J871" s="43" t="n">
        <v>13.206092403145</v>
      </c>
      <c r="K871" s="43" t="n">
        <v>12.0538882918418</v>
      </c>
      <c r="L871" s="0" t="s">
        <v>121</v>
      </c>
    </row>
    <row r="872" customFormat="false" ht="14.4" hidden="false" customHeight="false" outlineLevel="0" collapsed="false">
      <c r="A872" s="41" t="n">
        <v>44795</v>
      </c>
      <c r="B872" s="0" t="n">
        <v>0.623977044033306</v>
      </c>
      <c r="C872" s="42" t="n">
        <v>0.510233139090481</v>
      </c>
      <c r="D872" s="42" t="n">
        <v>12.0318076528926</v>
      </c>
      <c r="F872" s="43" t="n">
        <v>61</v>
      </c>
      <c r="G872" s="43" t="n">
        <v>522.8571</v>
      </c>
      <c r="H872" s="43" t="n">
        <v>12.0884544151809</v>
      </c>
      <c r="I872" s="43" t="n">
        <v>12.0193221685027</v>
      </c>
      <c r="J872" s="43" t="n">
        <v>13.206092403145</v>
      </c>
      <c r="K872" s="43" t="n">
        <v>12.0538882918418</v>
      </c>
      <c r="L872" s="0" t="s">
        <v>121</v>
      </c>
    </row>
    <row r="873" customFormat="false" ht="14.4" hidden="false" customHeight="false" outlineLevel="0" collapsed="false">
      <c r="A873" s="41" t="n">
        <v>44795</v>
      </c>
      <c r="B873" s="0" t="n">
        <v>0.623984763681592</v>
      </c>
      <c r="C873" s="42" t="n">
        <v>0.510170083680458</v>
      </c>
      <c r="D873" s="42" t="n">
        <v>12.0303207432689</v>
      </c>
      <c r="F873" s="43" t="n">
        <v>61</v>
      </c>
      <c r="G873" s="43" t="n">
        <v>522.8571</v>
      </c>
      <c r="H873" s="43" t="n">
        <v>12.0884544151809</v>
      </c>
      <c r="I873" s="43" t="n">
        <v>12.0193221685027</v>
      </c>
      <c r="J873" s="43" t="n">
        <v>13.206092403145</v>
      </c>
      <c r="K873" s="43" t="n">
        <v>12.0538882918418</v>
      </c>
      <c r="L873" s="0" t="s">
        <v>121</v>
      </c>
    </row>
    <row r="874" customFormat="false" ht="14.4" hidden="false" customHeight="false" outlineLevel="0" collapsed="false">
      <c r="A874" s="41" t="n">
        <v>44795</v>
      </c>
      <c r="B874" s="0" t="n">
        <v>0.623992483329878</v>
      </c>
      <c r="C874" s="42" t="n">
        <v>0.51014019957623</v>
      </c>
      <c r="D874" s="42" t="n">
        <v>12.0296160462071</v>
      </c>
      <c r="F874" s="43" t="n">
        <v>61</v>
      </c>
      <c r="G874" s="43" t="n">
        <v>522.8571</v>
      </c>
      <c r="H874" s="43" t="n">
        <v>12.0884544151809</v>
      </c>
      <c r="I874" s="43" t="n">
        <v>12.0193221685027</v>
      </c>
      <c r="J874" s="43" t="n">
        <v>13.206092403145</v>
      </c>
      <c r="K874" s="43" t="n">
        <v>12.0538882918418</v>
      </c>
      <c r="L874" s="0" t="s">
        <v>121</v>
      </c>
    </row>
    <row r="875" customFormat="false" ht="14.4" hidden="false" customHeight="false" outlineLevel="0" collapsed="false">
      <c r="A875" s="41" t="n">
        <v>44795</v>
      </c>
      <c r="B875" s="0" t="n">
        <v>0.624000202978165</v>
      </c>
      <c r="C875" s="42" t="n">
        <v>0.510139424477244</v>
      </c>
      <c r="D875" s="42" t="n">
        <v>12.0295977685979</v>
      </c>
      <c r="F875" s="43" t="n">
        <v>61</v>
      </c>
      <c r="G875" s="43" t="n">
        <v>522.8571</v>
      </c>
      <c r="H875" s="43" t="n">
        <v>12.0884544151809</v>
      </c>
      <c r="I875" s="43" t="n">
        <v>12.0193221685027</v>
      </c>
      <c r="J875" s="43" t="n">
        <v>13.206092403145</v>
      </c>
      <c r="K875" s="43" t="n">
        <v>12.0538882918418</v>
      </c>
      <c r="L875" s="0" t="s">
        <v>121</v>
      </c>
    </row>
    <row r="876" customFormat="false" ht="14.4" hidden="false" customHeight="false" outlineLevel="0" collapsed="false">
      <c r="A876" s="41" t="n">
        <v>44795</v>
      </c>
      <c r="B876" s="0" t="n">
        <v>0.624007922626451</v>
      </c>
      <c r="C876" s="42" t="n">
        <v>0.510163696082948</v>
      </c>
      <c r="D876" s="42" t="n">
        <v>12.030170117332</v>
      </c>
      <c r="F876" s="43" t="n">
        <v>61</v>
      </c>
      <c r="G876" s="43" t="n">
        <v>522.8571</v>
      </c>
      <c r="H876" s="43" t="n">
        <v>12.0884544151809</v>
      </c>
      <c r="I876" s="43" t="n">
        <v>12.0193221685027</v>
      </c>
      <c r="J876" s="43" t="n">
        <v>13.206092403145</v>
      </c>
      <c r="K876" s="43" t="n">
        <v>12.0538882918418</v>
      </c>
      <c r="L876" s="0" t="s">
        <v>121</v>
      </c>
    </row>
    <row r="877" customFormat="false" ht="14.4" hidden="false" customHeight="false" outlineLevel="0" collapsed="false">
      <c r="A877" s="41" t="n">
        <v>44795</v>
      </c>
      <c r="B877" s="0" t="n">
        <v>0.624015642274737</v>
      </c>
      <c r="C877" s="42" t="n">
        <v>0.510208952092789</v>
      </c>
      <c r="D877" s="42" t="n">
        <v>12.0312372993001</v>
      </c>
      <c r="E877" s="0" t="s">
        <v>123</v>
      </c>
      <c r="F877" s="43" t="n">
        <v>61</v>
      </c>
      <c r="G877" s="43" t="n">
        <v>522.8571</v>
      </c>
      <c r="H877" s="43" t="n">
        <v>12.0884544151809</v>
      </c>
      <c r="I877" s="43" t="n">
        <v>12.0193221685027</v>
      </c>
      <c r="J877" s="43" t="n">
        <v>13.206092403145</v>
      </c>
      <c r="K877" s="43" t="n">
        <v>12.0538882918418</v>
      </c>
      <c r="L877" s="0" t="s">
        <v>121</v>
      </c>
    </row>
    <row r="878" customFormat="false" ht="14.4" hidden="false" customHeight="false" outlineLevel="0" collapsed="false">
      <c r="A878" s="41" t="n">
        <v>44795</v>
      </c>
      <c r="B878" s="0" t="n">
        <v>0.624023361923024</v>
      </c>
      <c r="C878" s="42" t="n">
        <v>0.510271130206213</v>
      </c>
      <c r="D878" s="42" t="n">
        <v>12.0327035213927</v>
      </c>
      <c r="F878" s="43" t="n">
        <v>61</v>
      </c>
      <c r="G878" s="43" t="n">
        <v>522.8571</v>
      </c>
      <c r="H878" s="43" t="n">
        <v>12.0884544151809</v>
      </c>
      <c r="I878" s="43" t="n">
        <v>12.0193221685027</v>
      </c>
      <c r="J878" s="43" t="n">
        <v>13.206092403145</v>
      </c>
      <c r="K878" s="43" t="n">
        <v>12.0538882918418</v>
      </c>
      <c r="L878" s="0" t="s">
        <v>121</v>
      </c>
    </row>
    <row r="879" customFormat="false" ht="14.4" hidden="false" customHeight="false" outlineLevel="0" collapsed="false">
      <c r="A879" s="41" t="n">
        <v>44795</v>
      </c>
      <c r="B879" s="0" t="n">
        <v>0.62403108157131</v>
      </c>
      <c r="C879" s="42" t="n">
        <v>0.510346168122667</v>
      </c>
      <c r="D879" s="42" t="n">
        <v>12.0344729905006</v>
      </c>
      <c r="F879" s="43" t="n">
        <v>61</v>
      </c>
      <c r="G879" s="43" t="n">
        <v>522.8571</v>
      </c>
      <c r="H879" s="43" t="n">
        <v>12.0884544151809</v>
      </c>
      <c r="I879" s="43" t="n">
        <v>12.0193221685027</v>
      </c>
      <c r="J879" s="43" t="n">
        <v>13.206092403145</v>
      </c>
      <c r="K879" s="43" t="n">
        <v>12.0538882918418</v>
      </c>
      <c r="L879" s="0" t="s">
        <v>121</v>
      </c>
    </row>
    <row r="880" customFormat="false" ht="14.4" hidden="false" customHeight="false" outlineLevel="0" collapsed="false">
      <c r="A880" s="41" t="n">
        <v>44795</v>
      </c>
      <c r="B880" s="0" t="n">
        <v>0.624038801219596</v>
      </c>
      <c r="C880" s="42" t="n">
        <v>0.510430003541599</v>
      </c>
      <c r="D880" s="42" t="n">
        <v>12.0364499135144</v>
      </c>
      <c r="F880" s="43" t="n">
        <v>61</v>
      </c>
      <c r="G880" s="43" t="n">
        <v>522.8571</v>
      </c>
      <c r="H880" s="43" t="n">
        <v>12.0884544151809</v>
      </c>
      <c r="I880" s="43" t="n">
        <v>12.0193221685027</v>
      </c>
      <c r="J880" s="43" t="n">
        <v>13.206092403145</v>
      </c>
      <c r="K880" s="43" t="n">
        <v>12.0538882918418</v>
      </c>
      <c r="L880" s="0" t="s">
        <v>121</v>
      </c>
    </row>
    <row r="881" customFormat="false" ht="14.4" hidden="false" customHeight="false" outlineLevel="0" collapsed="false">
      <c r="A881" s="41" t="n">
        <v>44795</v>
      </c>
      <c r="B881" s="0" t="n">
        <v>0.624046520867883</v>
      </c>
      <c r="C881" s="42" t="n">
        <v>0.510518574162454</v>
      </c>
      <c r="D881" s="42" t="n">
        <v>12.0385384973248</v>
      </c>
      <c r="F881" s="43" t="n">
        <v>61</v>
      </c>
      <c r="G881" s="43" t="n">
        <v>522.8571</v>
      </c>
      <c r="H881" s="43" t="n">
        <v>12.0884544151809</v>
      </c>
      <c r="I881" s="43" t="n">
        <v>12.0193221685027</v>
      </c>
      <c r="J881" s="43" t="n">
        <v>13.206092403145</v>
      </c>
      <c r="K881" s="43" t="n">
        <v>12.0538882918418</v>
      </c>
      <c r="L881" s="0" t="s">
        <v>121</v>
      </c>
    </row>
    <row r="882" customFormat="false" ht="14.4" hidden="false" customHeight="false" outlineLevel="0" collapsed="false">
      <c r="A882" s="41" t="n">
        <v>44795</v>
      </c>
      <c r="B882" s="0" t="n">
        <v>0.624054240516169</v>
      </c>
      <c r="C882" s="42" t="n">
        <v>0.510607817684681</v>
      </c>
      <c r="D882" s="42" t="n">
        <v>12.0406429488225</v>
      </c>
      <c r="F882" s="43" t="n">
        <v>61</v>
      </c>
      <c r="G882" s="43" t="n">
        <v>522.8571</v>
      </c>
      <c r="H882" s="43" t="n">
        <v>12.0884544151809</v>
      </c>
      <c r="I882" s="43" t="n">
        <v>12.0193221685027</v>
      </c>
      <c r="J882" s="43" t="n">
        <v>13.206092403145</v>
      </c>
      <c r="K882" s="43" t="n">
        <v>12.0538882918418</v>
      </c>
      <c r="L882" s="0" t="s">
        <v>121</v>
      </c>
    </row>
    <row r="883" customFormat="false" ht="14.4" hidden="false" customHeight="false" outlineLevel="0" collapsed="false">
      <c r="A883" s="41" t="n">
        <v>44795</v>
      </c>
      <c r="B883" s="0" t="n">
        <v>0.624061960164455</v>
      </c>
      <c r="C883" s="42" t="n">
        <v>0.510693671807725</v>
      </c>
      <c r="D883" s="42" t="n">
        <v>12.042667474898</v>
      </c>
      <c r="F883" s="43" t="n">
        <v>61</v>
      </c>
      <c r="G883" s="43" t="n">
        <v>522.8571</v>
      </c>
      <c r="H883" s="43" t="n">
        <v>12.0884544151809</v>
      </c>
      <c r="I883" s="43" t="n">
        <v>12.0193221685027</v>
      </c>
      <c r="J883" s="43" t="n">
        <v>13.206092403145</v>
      </c>
      <c r="K883" s="43" t="n">
        <v>12.0538882918418</v>
      </c>
      <c r="L883" s="0" t="s">
        <v>121</v>
      </c>
    </row>
    <row r="884" customFormat="false" ht="14.4" hidden="false" customHeight="false" outlineLevel="0" collapsed="false">
      <c r="A884" s="41" t="n">
        <v>44795</v>
      </c>
      <c r="B884" s="0" t="n">
        <v>0.624069679812742</v>
      </c>
      <c r="C884" s="42" t="n">
        <v>0.510772080552722</v>
      </c>
      <c r="D884" s="42" t="n">
        <v>12.0445164315137</v>
      </c>
      <c r="F884" s="43" t="n">
        <v>61</v>
      </c>
      <c r="G884" s="43" t="n">
        <v>522.8571</v>
      </c>
      <c r="H884" s="43" t="n">
        <v>12.0884544151809</v>
      </c>
      <c r="I884" s="43" t="n">
        <v>12.0193221685027</v>
      </c>
      <c r="J884" s="43" t="n">
        <v>13.206092403145</v>
      </c>
      <c r="K884" s="43" t="n">
        <v>12.0538882918418</v>
      </c>
      <c r="L884" s="0" t="s">
        <v>121</v>
      </c>
    </row>
    <row r="885" customFormat="false" ht="14.4" hidden="false" customHeight="false" outlineLevel="0" collapsed="false">
      <c r="A885" s="41" t="n">
        <v>44795</v>
      </c>
      <c r="B885" s="0" t="n">
        <v>0.624077399461028</v>
      </c>
      <c r="C885" s="42" t="n">
        <v>0.510840733134861</v>
      </c>
      <c r="D885" s="42" t="n">
        <v>12.0461353280532</v>
      </c>
      <c r="F885" s="43" t="n">
        <v>61</v>
      </c>
      <c r="G885" s="43" t="n">
        <v>522.8571</v>
      </c>
      <c r="H885" s="43" t="n">
        <v>12.0884544151809</v>
      </c>
      <c r="I885" s="43" t="n">
        <v>12.0193221685027</v>
      </c>
      <c r="J885" s="43" t="n">
        <v>13.206092403145</v>
      </c>
      <c r="K885" s="43" t="n">
        <v>12.0538882918418</v>
      </c>
      <c r="L885" s="0" t="s">
        <v>121</v>
      </c>
    </row>
    <row r="886" customFormat="false" ht="14.4" hidden="false" customHeight="false" outlineLevel="0" collapsed="false">
      <c r="A886" s="41" t="n">
        <v>44795</v>
      </c>
      <c r="B886" s="0" t="n">
        <v>0.624085119109315</v>
      </c>
      <c r="C886" s="42" t="n">
        <v>0.510901433184009</v>
      </c>
      <c r="D886" s="42" t="n">
        <v>12.0475666959121</v>
      </c>
      <c r="F886" s="43" t="n">
        <v>61</v>
      </c>
      <c r="G886" s="43" t="n">
        <v>522.8571</v>
      </c>
      <c r="H886" s="43" t="n">
        <v>12.0884544151809</v>
      </c>
      <c r="I886" s="43" t="n">
        <v>12.0193221685027</v>
      </c>
      <c r="J886" s="43" t="n">
        <v>13.206092403145</v>
      </c>
      <c r="K886" s="43" t="n">
        <v>12.0538882918418</v>
      </c>
      <c r="L886" s="0" t="s">
        <v>121</v>
      </c>
    </row>
    <row r="887" customFormat="false" ht="14.4" hidden="false" customHeight="false" outlineLevel="0" collapsed="false">
      <c r="A887" s="41" t="n">
        <v>44795</v>
      </c>
      <c r="B887" s="0" t="n">
        <v>0.624092838757601</v>
      </c>
      <c r="C887" s="42" t="n">
        <v>0.510956576923327</v>
      </c>
      <c r="D887" s="42" t="n">
        <v>12.048867040429</v>
      </c>
      <c r="F887" s="43" t="n">
        <v>61</v>
      </c>
      <c r="G887" s="43" t="n">
        <v>522.8571</v>
      </c>
      <c r="H887" s="43" t="n">
        <v>12.0884544151809</v>
      </c>
      <c r="I887" s="43" t="n">
        <v>12.0193221685027</v>
      </c>
      <c r="J887" s="43" t="n">
        <v>13.206092403145</v>
      </c>
      <c r="K887" s="43" t="n">
        <v>12.0538882918418</v>
      </c>
      <c r="L887" s="0" t="s">
        <v>121</v>
      </c>
    </row>
    <row r="888" customFormat="false" ht="14.4" hidden="false" customHeight="false" outlineLevel="0" collapsed="false">
      <c r="A888" s="41" t="n">
        <v>44795</v>
      </c>
      <c r="B888" s="0" t="n">
        <v>0.624100558405887</v>
      </c>
      <c r="C888" s="42" t="n">
        <v>0.511008560575974</v>
      </c>
      <c r="D888" s="42" t="n">
        <v>12.050092866942</v>
      </c>
      <c r="F888" s="43" t="n">
        <v>61</v>
      </c>
      <c r="G888" s="43" t="n">
        <v>522.8571</v>
      </c>
      <c r="H888" s="43" t="n">
        <v>12.0884544151809</v>
      </c>
      <c r="I888" s="43" t="n">
        <v>12.0193221685027</v>
      </c>
      <c r="J888" s="43" t="n">
        <v>13.206092403145</v>
      </c>
      <c r="K888" s="43" t="n">
        <v>12.0538882918418</v>
      </c>
      <c r="L888" s="0" t="s">
        <v>121</v>
      </c>
    </row>
    <row r="889" customFormat="false" ht="14.4" hidden="false" customHeight="false" outlineLevel="0" collapsed="false">
      <c r="A889" s="41" t="n">
        <v>44795</v>
      </c>
      <c r="B889" s="0" t="n">
        <v>0.624108278054174</v>
      </c>
      <c r="C889" s="42" t="n">
        <v>0.51105978036511</v>
      </c>
      <c r="D889" s="42" t="n">
        <v>12.0513006807897</v>
      </c>
      <c r="F889" s="43" t="n">
        <v>61</v>
      </c>
      <c r="G889" s="43" t="n">
        <v>522.8571</v>
      </c>
      <c r="H889" s="43" t="n">
        <v>12.0884544151809</v>
      </c>
      <c r="I889" s="43" t="n">
        <v>12.0193221685027</v>
      </c>
      <c r="J889" s="43" t="n">
        <v>13.206092403145</v>
      </c>
      <c r="K889" s="43" t="n">
        <v>12.0538882918418</v>
      </c>
      <c r="L889" s="0" t="s">
        <v>121</v>
      </c>
    </row>
    <row r="890" customFormat="false" ht="14.4" hidden="false" customHeight="false" outlineLevel="0" collapsed="false">
      <c r="A890" s="41" t="n">
        <v>44795</v>
      </c>
      <c r="B890" s="0" t="n">
        <v>0.62411599770246</v>
      </c>
      <c r="C890" s="42" t="n">
        <v>0.511112632513893</v>
      </c>
      <c r="D890" s="42" t="n">
        <v>12.0525469873101</v>
      </c>
      <c r="F890" s="43" t="n">
        <v>61</v>
      </c>
      <c r="G890" s="43" t="n">
        <v>522.8571</v>
      </c>
      <c r="H890" s="43" t="n">
        <v>12.0884544151809</v>
      </c>
      <c r="I890" s="43" t="n">
        <v>12.0193221685027</v>
      </c>
      <c r="J890" s="43" t="n">
        <v>13.206092403145</v>
      </c>
      <c r="K890" s="43" t="n">
        <v>12.0538882918418</v>
      </c>
      <c r="L890" s="0" t="s">
        <v>121</v>
      </c>
    </row>
    <row r="891" customFormat="false" ht="14.4" hidden="false" customHeight="false" outlineLevel="0" collapsed="false">
      <c r="A891" s="41" t="n">
        <v>44795</v>
      </c>
      <c r="B891" s="0" t="n">
        <v>0.624123717350746</v>
      </c>
      <c r="C891" s="42" t="n">
        <v>0.511169513245484</v>
      </c>
      <c r="D891" s="42" t="n">
        <v>12.0538882918418</v>
      </c>
      <c r="E891" s="0" t="s">
        <v>124</v>
      </c>
      <c r="F891" s="43" t="n">
        <v>61</v>
      </c>
      <c r="G891" s="43" t="n">
        <v>522.8571</v>
      </c>
      <c r="H891" s="43" t="n">
        <v>12.0884544151809</v>
      </c>
      <c r="I891" s="43" t="n">
        <v>12.0193221685027</v>
      </c>
      <c r="J891" s="43" t="n">
        <v>13.206092403145</v>
      </c>
      <c r="K891" s="43" t="n">
        <v>12.0538882918418</v>
      </c>
      <c r="L891" s="0" t="s">
        <v>121</v>
      </c>
    </row>
    <row r="892" customFormat="false" ht="14.4" hidden="false" customHeight="false" outlineLevel="0" collapsed="false">
      <c r="A892" s="41" t="n">
        <v>44795</v>
      </c>
      <c r="B892" s="0" t="n">
        <v>0.624131436999033</v>
      </c>
      <c r="C892" s="42" t="n">
        <v>0.511232818783043</v>
      </c>
      <c r="D892" s="42" t="n">
        <v>12.0553810997229</v>
      </c>
      <c r="E892" s="0" t="s">
        <v>120</v>
      </c>
      <c r="F892" s="43" t="n">
        <v>61</v>
      </c>
      <c r="G892" s="43" t="n">
        <v>522.8571</v>
      </c>
      <c r="H892" s="43" t="n">
        <v>10.8000862756638</v>
      </c>
      <c r="I892" s="43" t="n">
        <v>10.7224391731447</v>
      </c>
      <c r="J892" s="43" t="n">
        <v>12.0553810997229</v>
      </c>
      <c r="K892" s="43" t="n">
        <v>10.7612627244042</v>
      </c>
      <c r="L892" s="0" t="s">
        <v>121</v>
      </c>
    </row>
    <row r="893" customFormat="false" ht="14.4" hidden="false" customHeight="false" outlineLevel="0" collapsed="false">
      <c r="A893" s="41" t="n">
        <v>44795</v>
      </c>
      <c r="B893" s="0" t="n">
        <v>0.624139156647319</v>
      </c>
      <c r="C893" s="42" t="n">
        <v>0.511304945349729</v>
      </c>
      <c r="D893" s="42" t="n">
        <v>12.057081916292</v>
      </c>
      <c r="F893" s="43" t="n">
        <v>61</v>
      </c>
      <c r="G893" s="43" t="n">
        <v>522.8571</v>
      </c>
      <c r="H893" s="43" t="n">
        <v>10.8000862756638</v>
      </c>
      <c r="I893" s="43" t="n">
        <v>10.7224391731447</v>
      </c>
      <c r="J893" s="43" t="n">
        <v>12.0553810997229</v>
      </c>
      <c r="K893" s="43" t="n">
        <v>10.7612627244042</v>
      </c>
      <c r="L893" s="0" t="s">
        <v>121</v>
      </c>
    </row>
    <row r="894" customFormat="false" ht="14.4" hidden="false" customHeight="false" outlineLevel="0" collapsed="false">
      <c r="A894" s="41" t="n">
        <v>44795</v>
      </c>
      <c r="B894" s="0" t="n">
        <v>0.624146876295605</v>
      </c>
      <c r="C894" s="42" t="n">
        <v>0.511388289168702</v>
      </c>
      <c r="D894" s="42" t="n">
        <v>12.0590472468872</v>
      </c>
      <c r="F894" s="43" t="n">
        <v>61</v>
      </c>
      <c r="G894" s="43" t="n">
        <v>522.8571</v>
      </c>
      <c r="H894" s="43" t="n">
        <v>10.8000862756638</v>
      </c>
      <c r="I894" s="43" t="n">
        <v>10.7224391731447</v>
      </c>
      <c r="J894" s="43" t="n">
        <v>12.0553810997229</v>
      </c>
      <c r="K894" s="43" t="n">
        <v>10.7612627244042</v>
      </c>
      <c r="L894" s="0" t="s">
        <v>121</v>
      </c>
    </row>
    <row r="895" customFormat="false" ht="14.4" hidden="false" customHeight="false" outlineLevel="0" collapsed="false">
      <c r="A895" s="41" t="n">
        <v>44795</v>
      </c>
      <c r="B895" s="0" t="n">
        <v>0.624154595943892</v>
      </c>
      <c r="C895" s="42" t="n">
        <v>0.51148524646312</v>
      </c>
      <c r="D895" s="42" t="n">
        <v>12.0613335968468</v>
      </c>
      <c r="F895" s="43" t="n">
        <v>61</v>
      </c>
      <c r="G895" s="43" t="n">
        <v>522.8571</v>
      </c>
      <c r="H895" s="43" t="n">
        <v>10.8000862756638</v>
      </c>
      <c r="I895" s="43" t="n">
        <v>10.7224391731447</v>
      </c>
      <c r="J895" s="43" t="n">
        <v>12.0553810997229</v>
      </c>
      <c r="K895" s="43" t="n">
        <v>10.7612627244042</v>
      </c>
      <c r="L895" s="0" t="s">
        <v>121</v>
      </c>
    </row>
    <row r="896" customFormat="false" ht="14.4" hidden="false" customHeight="false" outlineLevel="0" collapsed="false">
      <c r="A896" s="41" t="n">
        <v>44795</v>
      </c>
      <c r="B896" s="0" t="n">
        <v>0.624162315592178</v>
      </c>
      <c r="C896" s="42" t="n">
        <v>0.511598213456144</v>
      </c>
      <c r="D896" s="42" t="n">
        <v>12.0639974715093</v>
      </c>
      <c r="F896" s="43" t="n">
        <v>61</v>
      </c>
      <c r="G896" s="43" t="n">
        <v>522.8571</v>
      </c>
      <c r="H896" s="43" t="n">
        <v>10.8000862756638</v>
      </c>
      <c r="I896" s="43" t="n">
        <v>10.7224391731447</v>
      </c>
      <c r="J896" s="43" t="n">
        <v>12.0553810997229</v>
      </c>
      <c r="K896" s="43" t="n">
        <v>10.7612627244042</v>
      </c>
      <c r="L896" s="0" t="s">
        <v>121</v>
      </c>
    </row>
    <row r="897" customFormat="false" ht="14.4" hidden="false" customHeight="false" outlineLevel="0" collapsed="false">
      <c r="A897" s="41" t="n">
        <v>44795</v>
      </c>
      <c r="B897" s="0" t="n">
        <v>0.624170035240464</v>
      </c>
      <c r="C897" s="42" t="n">
        <v>0.511729586370934</v>
      </c>
      <c r="D897" s="42" t="n">
        <v>12.067095376213</v>
      </c>
      <c r="F897" s="43" t="n">
        <v>61</v>
      </c>
      <c r="G897" s="43" t="n">
        <v>522.8571</v>
      </c>
      <c r="H897" s="43" t="n">
        <v>10.8000862756638</v>
      </c>
      <c r="I897" s="43" t="n">
        <v>10.7224391731447</v>
      </c>
      <c r="J897" s="43" t="n">
        <v>12.0553810997229</v>
      </c>
      <c r="K897" s="43" t="n">
        <v>10.7612627244042</v>
      </c>
      <c r="L897" s="0" t="s">
        <v>121</v>
      </c>
    </row>
    <row r="898" customFormat="false" ht="14.4" hidden="false" customHeight="false" outlineLevel="0" collapsed="false">
      <c r="A898" s="41" t="n">
        <v>44795</v>
      </c>
      <c r="B898" s="0" t="n">
        <v>0.624177754888751</v>
      </c>
      <c r="C898" s="42" t="n">
        <v>0.511881761430648</v>
      </c>
      <c r="D898" s="42" t="n">
        <v>12.0706838162961</v>
      </c>
      <c r="F898" s="43" t="n">
        <v>61</v>
      </c>
      <c r="G898" s="43" t="n">
        <v>522.8571</v>
      </c>
      <c r="H898" s="43" t="n">
        <v>10.8000862756638</v>
      </c>
      <c r="I898" s="43" t="n">
        <v>10.7224391731447</v>
      </c>
      <c r="J898" s="43" t="n">
        <v>12.0553810997229</v>
      </c>
      <c r="K898" s="43" t="n">
        <v>10.7612627244042</v>
      </c>
      <c r="L898" s="0" t="s">
        <v>121</v>
      </c>
    </row>
    <row r="899" customFormat="false" ht="14.4" hidden="false" customHeight="false" outlineLevel="0" collapsed="false">
      <c r="A899" s="41" t="n">
        <v>44795</v>
      </c>
      <c r="B899" s="0" t="n">
        <v>0.624185474537037</v>
      </c>
      <c r="C899" s="42" t="n">
        <v>0.512057126319828</v>
      </c>
      <c r="D899" s="42" t="n">
        <v>12.0748190957479</v>
      </c>
      <c r="F899" s="43" t="n">
        <v>61</v>
      </c>
      <c r="G899" s="43" t="n">
        <v>522.8571</v>
      </c>
      <c r="H899" s="43" t="n">
        <v>10.8000862756638</v>
      </c>
      <c r="I899" s="43" t="n">
        <v>10.7224391731447</v>
      </c>
      <c r="J899" s="43" t="n">
        <v>12.0553810997229</v>
      </c>
      <c r="K899" s="43" t="n">
        <v>10.7612627244042</v>
      </c>
      <c r="L899" s="0" t="s">
        <v>121</v>
      </c>
    </row>
    <row r="900" customFormat="false" ht="14.4" hidden="false" customHeight="false" outlineLevel="0" collapsed="false">
      <c r="A900" s="41" t="n">
        <v>44795</v>
      </c>
      <c r="B900" s="0" t="n">
        <v>0.624193194185323</v>
      </c>
      <c r="C900" s="42" t="n">
        <v>0.512255931195036</v>
      </c>
      <c r="D900" s="42" t="n">
        <v>12.0795071135102</v>
      </c>
      <c r="F900" s="43" t="n">
        <v>61</v>
      </c>
      <c r="G900" s="43" t="n">
        <v>522.8571</v>
      </c>
      <c r="H900" s="43" t="n">
        <v>10.8000862756638</v>
      </c>
      <c r="I900" s="43" t="n">
        <v>10.7224391731447</v>
      </c>
      <c r="J900" s="43" t="n">
        <v>12.0553810997229</v>
      </c>
      <c r="K900" s="43" t="n">
        <v>10.7612627244042</v>
      </c>
      <c r="L900" s="0" t="s">
        <v>121</v>
      </c>
    </row>
    <row r="901" customFormat="false" ht="14.4" hidden="false" customHeight="false" outlineLevel="0" collapsed="false">
      <c r="A901" s="41" t="n">
        <v>44795</v>
      </c>
      <c r="B901" s="0" t="n">
        <v>0.62420091383361</v>
      </c>
      <c r="C901" s="42" t="n">
        <v>0.512473485346175</v>
      </c>
      <c r="D901" s="42" t="n">
        <v>12.0846372579482</v>
      </c>
      <c r="F901" s="43" t="n">
        <v>61</v>
      </c>
      <c r="G901" s="43" t="n">
        <v>522.8571</v>
      </c>
      <c r="H901" s="43" t="n">
        <v>10.8000862756638</v>
      </c>
      <c r="I901" s="43" t="n">
        <v>10.7224391731447</v>
      </c>
      <c r="J901" s="43" t="n">
        <v>12.0553810997229</v>
      </c>
      <c r="K901" s="43" t="n">
        <v>10.7612627244042</v>
      </c>
      <c r="L901" s="0" t="s">
        <v>121</v>
      </c>
    </row>
    <row r="902" customFormat="false" ht="14.4" hidden="false" customHeight="false" outlineLevel="0" collapsed="false">
      <c r="A902" s="41" t="n">
        <v>44795</v>
      </c>
      <c r="B902" s="0" t="n">
        <v>0.624208633481896</v>
      </c>
      <c r="C902" s="42" t="n">
        <v>0.512704402075309</v>
      </c>
      <c r="D902" s="42" t="n">
        <v>12.0900825053379</v>
      </c>
      <c r="F902" s="43" t="n">
        <v>61</v>
      </c>
      <c r="G902" s="43" t="n">
        <v>522.8571</v>
      </c>
      <c r="H902" s="43" t="n">
        <v>10.8000862756638</v>
      </c>
      <c r="I902" s="43" t="n">
        <v>10.7224391731447</v>
      </c>
      <c r="J902" s="43" t="n">
        <v>12.0553810997229</v>
      </c>
      <c r="K902" s="43" t="n">
        <v>10.7612627244042</v>
      </c>
      <c r="L902" s="0" t="s">
        <v>121</v>
      </c>
    </row>
    <row r="903" customFormat="false" ht="14.4" hidden="false" customHeight="false" outlineLevel="0" collapsed="false">
      <c r="A903" s="41" t="n">
        <v>44795</v>
      </c>
      <c r="B903" s="0" t="n">
        <v>0.624216353130182</v>
      </c>
      <c r="C903" s="42" t="n">
        <v>0.512943294684505</v>
      </c>
      <c r="D903" s="42" t="n">
        <v>12.0957158319553</v>
      </c>
      <c r="F903" s="43" t="n">
        <v>61</v>
      </c>
      <c r="G903" s="43" t="n">
        <v>522.8571</v>
      </c>
      <c r="H903" s="43" t="n">
        <v>10.8000862756638</v>
      </c>
      <c r="I903" s="43" t="n">
        <v>10.7224391731447</v>
      </c>
      <c r="J903" s="43" t="n">
        <v>12.0553810997229</v>
      </c>
      <c r="K903" s="43" t="n">
        <v>10.7612627244042</v>
      </c>
      <c r="L903" s="0" t="s">
        <v>121</v>
      </c>
    </row>
    <row r="904" customFormat="false" ht="14.4" hidden="false" customHeight="false" outlineLevel="0" collapsed="false">
      <c r="A904" s="41" t="n">
        <v>44795</v>
      </c>
      <c r="B904" s="0" t="n">
        <v>0.624224072778469</v>
      </c>
      <c r="C904" s="42" t="n">
        <v>0.513184776475827</v>
      </c>
      <c r="D904" s="42" t="n">
        <v>12.1014102140765</v>
      </c>
      <c r="F904" s="43" t="n">
        <v>61</v>
      </c>
      <c r="G904" s="43" t="n">
        <v>522.8571</v>
      </c>
      <c r="H904" s="43" t="n">
        <v>10.8000862756638</v>
      </c>
      <c r="I904" s="43" t="n">
        <v>10.7224391731447</v>
      </c>
      <c r="J904" s="43" t="n">
        <v>12.0553810997229</v>
      </c>
      <c r="K904" s="43" t="n">
        <v>10.7612627244042</v>
      </c>
      <c r="L904" s="0" t="s">
        <v>121</v>
      </c>
    </row>
    <row r="905" customFormat="false" ht="14.4" hidden="false" customHeight="false" outlineLevel="0" collapsed="false">
      <c r="A905" s="41" t="n">
        <v>44795</v>
      </c>
      <c r="B905" s="0" t="n">
        <v>0.624231792426755</v>
      </c>
      <c r="C905" s="42" t="n">
        <v>0.513423460751342</v>
      </c>
      <c r="D905" s="42" t="n">
        <v>12.1070386279774</v>
      </c>
      <c r="F905" s="43" t="n">
        <v>61</v>
      </c>
      <c r="G905" s="43" t="n">
        <v>522.8571</v>
      </c>
      <c r="H905" s="43" t="n">
        <v>10.8000862756638</v>
      </c>
      <c r="I905" s="43" t="n">
        <v>10.7224391731447</v>
      </c>
      <c r="J905" s="43" t="n">
        <v>12.0553810997229</v>
      </c>
      <c r="K905" s="43" t="n">
        <v>10.7612627244042</v>
      </c>
      <c r="L905" s="0" t="s">
        <v>121</v>
      </c>
    </row>
    <row r="906" customFormat="false" ht="14.4" hidden="false" customHeight="false" outlineLevel="0" collapsed="false">
      <c r="A906" s="41" t="n">
        <v>44795</v>
      </c>
      <c r="B906" s="0" t="n">
        <v>0.624239512075042</v>
      </c>
      <c r="C906" s="42" t="n">
        <v>0.513653960813114</v>
      </c>
      <c r="D906" s="42" t="n">
        <v>12.1124740499341</v>
      </c>
      <c r="F906" s="43" t="n">
        <v>61</v>
      </c>
      <c r="G906" s="43" t="n">
        <v>522.8571</v>
      </c>
      <c r="H906" s="43" t="n">
        <v>10.8000862756638</v>
      </c>
      <c r="I906" s="43" t="n">
        <v>10.7224391731447</v>
      </c>
      <c r="J906" s="43" t="n">
        <v>12.0553810997229</v>
      </c>
      <c r="K906" s="43" t="n">
        <v>10.7612627244042</v>
      </c>
      <c r="L906" s="0" t="s">
        <v>121</v>
      </c>
    </row>
    <row r="907" customFormat="false" ht="14.4" hidden="false" customHeight="false" outlineLevel="0" collapsed="false">
      <c r="A907" s="41" t="n">
        <v>44795</v>
      </c>
      <c r="B907" s="0" t="n">
        <v>0.624247231723328</v>
      </c>
      <c r="C907" s="42" t="n">
        <v>0.513870889963211</v>
      </c>
      <c r="D907" s="42" t="n">
        <v>12.1175894562225</v>
      </c>
      <c r="F907" s="43" t="n">
        <v>61</v>
      </c>
      <c r="G907" s="43" t="n">
        <v>522.8571</v>
      </c>
      <c r="H907" s="43" t="n">
        <v>10.8000862756638</v>
      </c>
      <c r="I907" s="43" t="n">
        <v>10.7224391731447</v>
      </c>
      <c r="J907" s="43" t="n">
        <v>12.0553810997229</v>
      </c>
      <c r="K907" s="43" t="n">
        <v>10.7612627244042</v>
      </c>
      <c r="L907" s="0" t="s">
        <v>121</v>
      </c>
    </row>
    <row r="908" customFormat="false" ht="14.4" hidden="false" customHeight="false" outlineLevel="0" collapsed="false">
      <c r="A908" s="41" t="n">
        <v>44795</v>
      </c>
      <c r="B908" s="0" t="n">
        <v>0.624254951371614</v>
      </c>
      <c r="C908" s="42" t="n">
        <v>0.514068861503697</v>
      </c>
      <c r="D908" s="42" t="n">
        <v>12.1222578231187</v>
      </c>
      <c r="F908" s="43" t="n">
        <v>61</v>
      </c>
      <c r="G908" s="43" t="n">
        <v>522.8571</v>
      </c>
      <c r="H908" s="43" t="n">
        <v>10.8000862756638</v>
      </c>
      <c r="I908" s="43" t="n">
        <v>10.7224391731447</v>
      </c>
      <c r="J908" s="43" t="n">
        <v>12.0553810997229</v>
      </c>
      <c r="K908" s="43" t="n">
        <v>10.7612627244042</v>
      </c>
      <c r="L908" s="0" t="s">
        <v>121</v>
      </c>
    </row>
    <row r="909" customFormat="false" ht="14.4" hidden="false" customHeight="false" outlineLevel="0" collapsed="false">
      <c r="A909" s="41" t="n">
        <v>44795</v>
      </c>
      <c r="B909" s="0" t="n">
        <v>0.6242626710199</v>
      </c>
      <c r="C909" s="42" t="n">
        <v>0.514242488736638</v>
      </c>
      <c r="D909" s="42" t="n">
        <v>12.1263521268987</v>
      </c>
      <c r="F909" s="43" t="n">
        <v>61</v>
      </c>
      <c r="G909" s="43" t="n">
        <v>522.8571</v>
      </c>
      <c r="H909" s="43" t="n">
        <v>10.8000862756638</v>
      </c>
      <c r="I909" s="43" t="n">
        <v>10.7224391731447</v>
      </c>
      <c r="J909" s="43" t="n">
        <v>12.0553810997229</v>
      </c>
      <c r="K909" s="43" t="n">
        <v>10.7612627244042</v>
      </c>
      <c r="L909" s="0" t="s">
        <v>121</v>
      </c>
    </row>
    <row r="910" customFormat="false" ht="14.4" hidden="false" customHeight="false" outlineLevel="0" collapsed="false">
      <c r="A910" s="41" t="n">
        <v>44795</v>
      </c>
      <c r="B910" s="0" t="n">
        <v>0.624270390668187</v>
      </c>
      <c r="C910" s="42" t="n">
        <v>0.514386384964099</v>
      </c>
      <c r="D910" s="42" t="n">
        <v>12.1297453438384</v>
      </c>
      <c r="F910" s="43" t="n">
        <v>61</v>
      </c>
      <c r="G910" s="43" t="n">
        <v>522.8571</v>
      </c>
      <c r="H910" s="43" t="n">
        <v>10.8000862756638</v>
      </c>
      <c r="I910" s="43" t="n">
        <v>10.7224391731447</v>
      </c>
      <c r="J910" s="43" t="n">
        <v>12.0553810997229</v>
      </c>
      <c r="K910" s="43" t="n">
        <v>10.7612627244042</v>
      </c>
      <c r="L910" s="0" t="s">
        <v>121</v>
      </c>
    </row>
    <row r="911" customFormat="false" ht="14.4" hidden="false" customHeight="false" outlineLevel="0" collapsed="false">
      <c r="A911" s="41" t="n">
        <v>44795</v>
      </c>
      <c r="B911" s="0" t="n">
        <v>0.624278110316473</v>
      </c>
      <c r="C911" s="42" t="n">
        <v>0.514495163488147</v>
      </c>
      <c r="D911" s="42" t="n">
        <v>12.132310450214</v>
      </c>
      <c r="F911" s="43" t="n">
        <v>61</v>
      </c>
      <c r="G911" s="43" t="n">
        <v>522.8571</v>
      </c>
      <c r="H911" s="43" t="n">
        <v>10.8000862756638</v>
      </c>
      <c r="I911" s="43" t="n">
        <v>10.7224391731447</v>
      </c>
      <c r="J911" s="43" t="n">
        <v>12.0553810997229</v>
      </c>
      <c r="K911" s="43" t="n">
        <v>10.7612627244042</v>
      </c>
      <c r="L911" s="0" t="s">
        <v>121</v>
      </c>
    </row>
    <row r="912" customFormat="false" ht="14.4" hidden="false" customHeight="false" outlineLevel="0" collapsed="false">
      <c r="A912" s="41" t="n">
        <v>44795</v>
      </c>
      <c r="B912" s="0" t="n">
        <v>0.624285829964759</v>
      </c>
      <c r="C912" s="42" t="n">
        <v>0.514563437610847</v>
      </c>
      <c r="D912" s="42" t="n">
        <v>12.1339204223014</v>
      </c>
      <c r="F912" s="43" t="n">
        <v>61</v>
      </c>
      <c r="G912" s="43" t="n">
        <v>522.8571</v>
      </c>
      <c r="H912" s="43" t="n">
        <v>10.8000862756638</v>
      </c>
      <c r="I912" s="43" t="n">
        <v>10.7224391731447</v>
      </c>
      <c r="J912" s="43" t="n">
        <v>12.0553810997229</v>
      </c>
      <c r="K912" s="43" t="n">
        <v>10.7612627244042</v>
      </c>
      <c r="L912" s="0" t="s">
        <v>121</v>
      </c>
    </row>
    <row r="913" customFormat="false" ht="14.4" hidden="false" customHeight="false" outlineLevel="0" collapsed="false">
      <c r="A913" s="41" t="n">
        <v>44795</v>
      </c>
      <c r="B913" s="0" t="n">
        <v>0.624293549613046</v>
      </c>
      <c r="C913" s="42" t="n">
        <v>0.514585820634265</v>
      </c>
      <c r="D913" s="42" t="n">
        <v>12.1344482363766</v>
      </c>
      <c r="F913" s="43" t="n">
        <v>61</v>
      </c>
      <c r="G913" s="43" t="n">
        <v>522.8571</v>
      </c>
      <c r="H913" s="43" t="n">
        <v>10.8000862756638</v>
      </c>
      <c r="I913" s="43" t="n">
        <v>10.7224391731447</v>
      </c>
      <c r="J913" s="43" t="n">
        <v>12.0553810997229</v>
      </c>
      <c r="K913" s="43" t="n">
        <v>10.7612627244042</v>
      </c>
      <c r="L913" s="0" t="s">
        <v>121</v>
      </c>
    </row>
    <row r="914" customFormat="false" ht="14.4" hidden="false" customHeight="false" outlineLevel="0" collapsed="false">
      <c r="A914" s="41" t="n">
        <v>44795</v>
      </c>
      <c r="B914" s="0" t="n">
        <v>0.624301269261332</v>
      </c>
      <c r="C914" s="42" t="n">
        <v>0.514556941531796</v>
      </c>
      <c r="D914" s="42" t="n">
        <v>12.1337672382613</v>
      </c>
      <c r="F914" s="43" t="n">
        <v>61</v>
      </c>
      <c r="G914" s="43" t="n">
        <v>522.8571</v>
      </c>
      <c r="H914" s="43" t="n">
        <v>10.8000862756638</v>
      </c>
      <c r="I914" s="43" t="n">
        <v>10.7224391731447</v>
      </c>
      <c r="J914" s="43" t="n">
        <v>12.0553810997229</v>
      </c>
      <c r="K914" s="43" t="n">
        <v>10.7612627244042</v>
      </c>
      <c r="L914" s="0" t="s">
        <v>121</v>
      </c>
    </row>
    <row r="915" customFormat="false" ht="14.4" hidden="false" customHeight="false" outlineLevel="0" collapsed="false">
      <c r="A915" s="41" t="n">
        <v>44795</v>
      </c>
      <c r="B915" s="0" t="n">
        <v>0.624308988909618</v>
      </c>
      <c r="C915" s="42" t="n">
        <v>0.514475001011283</v>
      </c>
      <c r="D915" s="42" t="n">
        <v>12.1318349988471</v>
      </c>
      <c r="F915" s="43" t="n">
        <v>61</v>
      </c>
      <c r="G915" s="43" t="n">
        <v>522.8571</v>
      </c>
      <c r="H915" s="43" t="n">
        <v>10.8000862756638</v>
      </c>
      <c r="I915" s="43" t="n">
        <v>10.7224391731447</v>
      </c>
      <c r="J915" s="43" t="n">
        <v>12.0553810997229</v>
      </c>
      <c r="K915" s="43" t="n">
        <v>10.7612627244042</v>
      </c>
      <c r="L915" s="0" t="s">
        <v>121</v>
      </c>
    </row>
    <row r="916" customFormat="false" ht="14.4" hidden="false" customHeight="false" outlineLevel="0" collapsed="false">
      <c r="A916" s="41" t="n">
        <v>44795</v>
      </c>
      <c r="B916" s="0" t="n">
        <v>0.624316708557905</v>
      </c>
      <c r="C916" s="42" t="n">
        <v>0.5143462949043</v>
      </c>
      <c r="D916" s="42" t="n">
        <v>12.1287999801383</v>
      </c>
      <c r="F916" s="43" t="n">
        <v>61</v>
      </c>
      <c r="G916" s="43" t="n">
        <v>522.8571</v>
      </c>
      <c r="H916" s="43" t="n">
        <v>10.8000862756638</v>
      </c>
      <c r="I916" s="43" t="n">
        <v>10.7224391731447</v>
      </c>
      <c r="J916" s="43" t="n">
        <v>12.0553810997229</v>
      </c>
      <c r="K916" s="43" t="n">
        <v>10.7612627244042</v>
      </c>
      <c r="L916" s="0" t="s">
        <v>121</v>
      </c>
    </row>
    <row r="917" customFormat="false" ht="14.4" hidden="false" customHeight="false" outlineLevel="0" collapsed="false">
      <c r="A917" s="41" t="n">
        <v>44795</v>
      </c>
      <c r="B917" s="0" t="n">
        <v>0.624324428206191</v>
      </c>
      <c r="C917" s="42" t="n">
        <v>0.514178234181216</v>
      </c>
      <c r="D917" s="42" t="n">
        <v>12.1248369402273</v>
      </c>
      <c r="F917" s="43" t="n">
        <v>61</v>
      </c>
      <c r="G917" s="43" t="n">
        <v>522.8571</v>
      </c>
      <c r="H917" s="43" t="n">
        <v>10.8000862756638</v>
      </c>
      <c r="I917" s="43" t="n">
        <v>10.7224391731447</v>
      </c>
      <c r="J917" s="43" t="n">
        <v>12.0553810997229</v>
      </c>
      <c r="K917" s="43" t="n">
        <v>10.7612627244042</v>
      </c>
      <c r="L917" s="0" t="s">
        <v>121</v>
      </c>
    </row>
    <row r="918" customFormat="false" ht="14.4" hidden="false" customHeight="false" outlineLevel="0" collapsed="false">
      <c r="A918" s="41" t="n">
        <v>44795</v>
      </c>
      <c r="B918" s="0" t="n">
        <v>0.624332147854478</v>
      </c>
      <c r="C918" s="42" t="n">
        <v>0.513978229812399</v>
      </c>
      <c r="D918" s="42" t="n">
        <v>12.1201206372062</v>
      </c>
      <c r="F918" s="43" t="n">
        <v>61</v>
      </c>
      <c r="G918" s="43" t="n">
        <v>522.8571</v>
      </c>
      <c r="H918" s="43" t="n">
        <v>10.8000862756638</v>
      </c>
      <c r="I918" s="43" t="n">
        <v>10.7224391731447</v>
      </c>
      <c r="J918" s="43" t="n">
        <v>12.0553810997229</v>
      </c>
      <c r="K918" s="43" t="n">
        <v>10.7612627244042</v>
      </c>
      <c r="L918" s="0" t="s">
        <v>121</v>
      </c>
    </row>
    <row r="919" customFormat="false" ht="14.4" hidden="false" customHeight="false" outlineLevel="0" collapsed="false">
      <c r="A919" s="41" t="n">
        <v>44795</v>
      </c>
      <c r="B919" s="0" t="n">
        <v>0.624339867502764</v>
      </c>
      <c r="C919" s="42" t="n">
        <v>0.513753692768218</v>
      </c>
      <c r="D919" s="42" t="n">
        <v>12.1148258291674</v>
      </c>
      <c r="F919" s="43" t="n">
        <v>61</v>
      </c>
      <c r="G919" s="43" t="n">
        <v>522.8571</v>
      </c>
      <c r="H919" s="43" t="n">
        <v>10.8000862756638</v>
      </c>
      <c r="I919" s="43" t="n">
        <v>10.7224391731447</v>
      </c>
      <c r="J919" s="43" t="n">
        <v>12.0553810997229</v>
      </c>
      <c r="K919" s="43" t="n">
        <v>10.7612627244042</v>
      </c>
      <c r="L919" s="0" t="s">
        <v>121</v>
      </c>
    </row>
    <row r="920" customFormat="false" ht="14.4" hidden="false" customHeight="false" outlineLevel="0" collapsed="false">
      <c r="A920" s="41" t="n">
        <v>44795</v>
      </c>
      <c r="B920" s="0" t="n">
        <v>0.62434758715105</v>
      </c>
      <c r="C920" s="42" t="n">
        <v>0.513512034019041</v>
      </c>
      <c r="D920" s="42" t="n">
        <v>12.109127274203</v>
      </c>
      <c r="F920" s="43" t="n">
        <v>61</v>
      </c>
      <c r="G920" s="43" t="n">
        <v>522.8571</v>
      </c>
      <c r="H920" s="43" t="n">
        <v>10.8000862756638</v>
      </c>
      <c r="I920" s="43" t="n">
        <v>10.7224391731447</v>
      </c>
      <c r="J920" s="43" t="n">
        <v>12.0553810997229</v>
      </c>
      <c r="K920" s="43" t="n">
        <v>10.7612627244042</v>
      </c>
      <c r="L920" s="0" t="s">
        <v>121</v>
      </c>
    </row>
    <row r="921" customFormat="false" ht="14.4" hidden="false" customHeight="false" outlineLevel="0" collapsed="false">
      <c r="A921" s="41" t="n">
        <v>44795</v>
      </c>
      <c r="B921" s="0" t="n">
        <v>0.624355306799337</v>
      </c>
      <c r="C921" s="42" t="n">
        <v>0.513260664535235</v>
      </c>
      <c r="D921" s="42" t="n">
        <v>12.1031997304054</v>
      </c>
      <c r="F921" s="43" t="n">
        <v>61</v>
      </c>
      <c r="G921" s="43" t="n">
        <v>522.8571</v>
      </c>
      <c r="H921" s="43" t="n">
        <v>10.8000862756638</v>
      </c>
      <c r="I921" s="43" t="n">
        <v>10.7224391731447</v>
      </c>
      <c r="J921" s="43" t="n">
        <v>12.0553810997229</v>
      </c>
      <c r="K921" s="43" t="n">
        <v>10.7612627244042</v>
      </c>
      <c r="L921" s="0" t="s">
        <v>121</v>
      </c>
    </row>
    <row r="922" customFormat="false" ht="14.4" hidden="false" customHeight="false" outlineLevel="0" collapsed="false">
      <c r="A922" s="41" t="n">
        <v>44795</v>
      </c>
      <c r="B922" s="0" t="n">
        <v>0.624363026447623</v>
      </c>
      <c r="C922" s="42" t="n">
        <v>0.51300699528717</v>
      </c>
      <c r="D922" s="42" t="n">
        <v>12.0972179558667</v>
      </c>
      <c r="F922" s="43" t="n">
        <v>61</v>
      </c>
      <c r="G922" s="43" t="n">
        <v>522.8571</v>
      </c>
      <c r="H922" s="43" t="n">
        <v>10.8000862756638</v>
      </c>
      <c r="I922" s="43" t="n">
        <v>10.7224391731447</v>
      </c>
      <c r="J922" s="43" t="n">
        <v>12.0553810997229</v>
      </c>
      <c r="K922" s="43" t="n">
        <v>10.7612627244042</v>
      </c>
      <c r="L922" s="0" t="s">
        <v>121</v>
      </c>
    </row>
    <row r="923" customFormat="false" ht="14.4" hidden="false" customHeight="false" outlineLevel="0" collapsed="false">
      <c r="A923" s="41" t="n">
        <v>44795</v>
      </c>
      <c r="B923" s="0" t="n">
        <v>0.624370746095909</v>
      </c>
      <c r="C923" s="42" t="n">
        <v>0.512758437245212</v>
      </c>
      <c r="D923" s="42" t="n">
        <v>12.0913567086793</v>
      </c>
      <c r="F923" s="43" t="n">
        <v>61</v>
      </c>
      <c r="G923" s="43" t="n">
        <v>522.8571</v>
      </c>
      <c r="H923" s="43" t="n">
        <v>10.8000862756638</v>
      </c>
      <c r="I923" s="43" t="n">
        <v>10.7224391731447</v>
      </c>
      <c r="J923" s="43" t="n">
        <v>12.0553810997229</v>
      </c>
      <c r="K923" s="43" t="n">
        <v>10.7612627244042</v>
      </c>
      <c r="L923" s="0" t="s">
        <v>121</v>
      </c>
    </row>
    <row r="924" customFormat="false" ht="14.4" hidden="false" customHeight="false" outlineLevel="0" collapsed="false">
      <c r="A924" s="41" t="n">
        <v>44795</v>
      </c>
      <c r="B924" s="0" t="n">
        <v>0.624378465744196</v>
      </c>
      <c r="C924" s="42" t="n">
        <v>0.512522401379732</v>
      </c>
      <c r="D924" s="42" t="n">
        <v>12.0857907469355</v>
      </c>
      <c r="F924" s="43" t="n">
        <v>61</v>
      </c>
      <c r="G924" s="43" t="n">
        <v>522.8571</v>
      </c>
      <c r="H924" s="43" t="n">
        <v>10.8000862756638</v>
      </c>
      <c r="I924" s="43" t="n">
        <v>10.7224391731447</v>
      </c>
      <c r="J924" s="43" t="n">
        <v>12.0553810997229</v>
      </c>
      <c r="K924" s="43" t="n">
        <v>10.7612627244042</v>
      </c>
      <c r="L924" s="0" t="s">
        <v>121</v>
      </c>
    </row>
    <row r="925" customFormat="false" ht="14.4" hidden="false" customHeight="false" outlineLevel="0" collapsed="false">
      <c r="A925" s="41" t="n">
        <v>44795</v>
      </c>
      <c r="B925" s="0" t="n">
        <v>0.624386185392482</v>
      </c>
      <c r="C925" s="42" t="n">
        <v>0.512306298661097</v>
      </c>
      <c r="D925" s="42" t="n">
        <v>12.0806948287273</v>
      </c>
      <c r="F925" s="43" t="n">
        <v>61</v>
      </c>
      <c r="G925" s="43" t="n">
        <v>522.8571</v>
      </c>
      <c r="H925" s="43" t="n">
        <v>10.8000862756638</v>
      </c>
      <c r="I925" s="43" t="n">
        <v>10.7224391731447</v>
      </c>
      <c r="J925" s="43" t="n">
        <v>12.0553810997229</v>
      </c>
      <c r="K925" s="43" t="n">
        <v>10.7612627244042</v>
      </c>
      <c r="L925" s="0" t="s">
        <v>121</v>
      </c>
    </row>
    <row r="926" customFormat="false" ht="14.4" hidden="false" customHeight="false" outlineLevel="0" collapsed="false">
      <c r="A926" s="41" t="n">
        <v>44795</v>
      </c>
      <c r="B926" s="0" t="n">
        <v>0.624393905040768</v>
      </c>
      <c r="C926" s="42" t="n">
        <v>0.512117540059675</v>
      </c>
      <c r="D926" s="42" t="n">
        <v>12.0762437121472</v>
      </c>
      <c r="F926" s="43" t="n">
        <v>61</v>
      </c>
      <c r="G926" s="43" t="n">
        <v>522.8571</v>
      </c>
      <c r="H926" s="43" t="n">
        <v>10.8000862756638</v>
      </c>
      <c r="I926" s="43" t="n">
        <v>10.7224391731447</v>
      </c>
      <c r="J926" s="43" t="n">
        <v>12.0553810997229</v>
      </c>
      <c r="K926" s="43" t="n">
        <v>10.7612627244042</v>
      </c>
      <c r="L926" s="0" t="s">
        <v>121</v>
      </c>
    </row>
    <row r="927" customFormat="false" ht="14.4" hidden="false" customHeight="false" outlineLevel="0" collapsed="false">
      <c r="A927" s="41" t="n">
        <v>44795</v>
      </c>
      <c r="B927" s="0" t="n">
        <v>0.624401624689055</v>
      </c>
      <c r="C927" s="42" t="n">
        <v>0.511963536545835</v>
      </c>
      <c r="D927" s="42" t="n">
        <v>12.0726121552873</v>
      </c>
      <c r="F927" s="43" t="n">
        <v>61</v>
      </c>
      <c r="G927" s="43" t="n">
        <v>522.8571</v>
      </c>
      <c r="H927" s="43" t="n">
        <v>10.8000862756638</v>
      </c>
      <c r="I927" s="43" t="n">
        <v>10.7224391731447</v>
      </c>
      <c r="J927" s="43" t="n">
        <v>12.0553810997229</v>
      </c>
      <c r="K927" s="43" t="n">
        <v>10.7612627244042</v>
      </c>
      <c r="L927" s="0" t="s">
        <v>121</v>
      </c>
    </row>
    <row r="928" customFormat="false" ht="14.4" hidden="false" customHeight="false" outlineLevel="0" collapsed="false">
      <c r="A928" s="41" t="n">
        <v>44795</v>
      </c>
      <c r="B928" s="0" t="n">
        <v>0.624409344337341</v>
      </c>
      <c r="C928" s="42" t="n">
        <v>0.511851699089945</v>
      </c>
      <c r="D928" s="42" t="n">
        <v>12.06997491624</v>
      </c>
      <c r="F928" s="43" t="n">
        <v>61</v>
      </c>
      <c r="G928" s="43" t="n">
        <v>522.8571</v>
      </c>
      <c r="H928" s="43" t="n">
        <v>10.8000862756638</v>
      </c>
      <c r="I928" s="43" t="n">
        <v>10.7224391731447</v>
      </c>
      <c r="J928" s="43" t="n">
        <v>12.0553810997229</v>
      </c>
      <c r="K928" s="43" t="n">
        <v>10.7612627244042</v>
      </c>
      <c r="L928" s="0" t="s">
        <v>121</v>
      </c>
    </row>
    <row r="929" customFormat="false" ht="14.4" hidden="false" customHeight="false" outlineLevel="0" collapsed="false">
      <c r="A929" s="41" t="n">
        <v>44795</v>
      </c>
      <c r="B929" s="0" t="n">
        <v>0.624417063985627</v>
      </c>
      <c r="C929" s="42" t="n">
        <v>0.511789419125623</v>
      </c>
      <c r="D929" s="42" t="n">
        <v>12.0685062924013</v>
      </c>
      <c r="F929" s="43" t="n">
        <v>61</v>
      </c>
      <c r="G929" s="43" t="n">
        <v>522.8571</v>
      </c>
      <c r="H929" s="43" t="n">
        <v>10.8000862756638</v>
      </c>
      <c r="I929" s="43" t="n">
        <v>10.7224391731447</v>
      </c>
      <c r="J929" s="43" t="n">
        <v>12.0553810997229</v>
      </c>
      <c r="K929" s="43" t="n">
        <v>10.7612627244042</v>
      </c>
      <c r="L929" s="0" t="s">
        <v>121</v>
      </c>
    </row>
    <row r="930" customFormat="false" ht="14.4" hidden="false" customHeight="false" outlineLevel="0" collapsed="false">
      <c r="A930" s="41" t="n">
        <v>44795</v>
      </c>
      <c r="B930" s="0" t="n">
        <v>0.624424783633914</v>
      </c>
      <c r="C930" s="42" t="n">
        <v>0.511780019135152</v>
      </c>
      <c r="D930" s="42" t="n">
        <v>12.068284631226</v>
      </c>
      <c r="F930" s="43" t="n">
        <v>61</v>
      </c>
      <c r="G930" s="43" t="n">
        <v>522.8571</v>
      </c>
      <c r="H930" s="43" t="n">
        <v>10.8000862756638</v>
      </c>
      <c r="I930" s="43" t="n">
        <v>10.7224391731447</v>
      </c>
      <c r="J930" s="43" t="n">
        <v>12.0553810997229</v>
      </c>
      <c r="K930" s="43" t="n">
        <v>10.7612627244042</v>
      </c>
      <c r="L930" s="0" t="s">
        <v>121</v>
      </c>
    </row>
    <row r="931" customFormat="false" ht="14.4" hidden="false" customHeight="false" outlineLevel="0" collapsed="false">
      <c r="A931" s="41" t="n">
        <v>44795</v>
      </c>
      <c r="B931" s="0" t="n">
        <v>0.6244325032822</v>
      </c>
      <c r="C931" s="42" t="n">
        <v>0.511817778745758</v>
      </c>
      <c r="D931" s="42" t="n">
        <v>12.0691750406037</v>
      </c>
      <c r="F931" s="43" t="n">
        <v>61</v>
      </c>
      <c r="G931" s="43" t="n">
        <v>522.8571</v>
      </c>
      <c r="H931" s="43" t="n">
        <v>10.8000862756638</v>
      </c>
      <c r="I931" s="43" t="n">
        <v>10.7224391731447</v>
      </c>
      <c r="J931" s="43" t="n">
        <v>12.0553810997229</v>
      </c>
      <c r="K931" s="43" t="n">
        <v>10.7612627244042</v>
      </c>
      <c r="L931" s="0" t="s">
        <v>121</v>
      </c>
    </row>
    <row r="932" customFormat="false" ht="14.4" hidden="false" customHeight="false" outlineLevel="0" collapsed="false">
      <c r="A932" s="41" t="n">
        <v>44795</v>
      </c>
      <c r="B932" s="0" t="n">
        <v>0.624440222930486</v>
      </c>
      <c r="C932" s="42" t="n">
        <v>0.511895759512092</v>
      </c>
      <c r="D932" s="42" t="n">
        <v>12.0710139050547</v>
      </c>
      <c r="F932" s="43" t="n">
        <v>61</v>
      </c>
      <c r="G932" s="43" t="n">
        <v>522.8571</v>
      </c>
      <c r="H932" s="43" t="n">
        <v>10.8000862756638</v>
      </c>
      <c r="I932" s="43" t="n">
        <v>10.7224391731447</v>
      </c>
      <c r="J932" s="43" t="n">
        <v>12.0553810997229</v>
      </c>
      <c r="K932" s="43" t="n">
        <v>10.7612627244042</v>
      </c>
      <c r="L932" s="0" t="s">
        <v>121</v>
      </c>
    </row>
    <row r="933" customFormat="false" ht="14.4" hidden="false" customHeight="false" outlineLevel="0" collapsed="false">
      <c r="A933" s="41" t="n">
        <v>44795</v>
      </c>
      <c r="B933" s="0" t="n">
        <v>0.624447942578773</v>
      </c>
      <c r="C933" s="42" t="n">
        <v>0.512007022988802</v>
      </c>
      <c r="D933" s="42" t="n">
        <v>12.073637609099</v>
      </c>
      <c r="F933" s="43" t="n">
        <v>61</v>
      </c>
      <c r="G933" s="43" t="n">
        <v>522.8571</v>
      </c>
      <c r="H933" s="43" t="n">
        <v>10.8000862756638</v>
      </c>
      <c r="I933" s="43" t="n">
        <v>10.7224391731447</v>
      </c>
      <c r="J933" s="43" t="n">
        <v>12.0553810997229</v>
      </c>
      <c r="K933" s="43" t="n">
        <v>10.7612627244042</v>
      </c>
      <c r="L933" s="0" t="s">
        <v>121</v>
      </c>
    </row>
    <row r="934" customFormat="false" ht="14.4" hidden="false" customHeight="false" outlineLevel="0" collapsed="false">
      <c r="A934" s="41" t="n">
        <v>44795</v>
      </c>
      <c r="B934" s="0" t="n">
        <v>0.624455662227059</v>
      </c>
      <c r="C934" s="42" t="n">
        <v>0.512144630730537</v>
      </c>
      <c r="D934" s="42" t="n">
        <v>12.0768825372568</v>
      </c>
      <c r="F934" s="43" t="n">
        <v>61</v>
      </c>
      <c r="G934" s="43" t="n">
        <v>522.8571</v>
      </c>
      <c r="H934" s="43" t="n">
        <v>10.8000862756638</v>
      </c>
      <c r="I934" s="43" t="n">
        <v>10.7224391731447</v>
      </c>
      <c r="J934" s="43" t="n">
        <v>12.0553810997229</v>
      </c>
      <c r="K934" s="43" t="n">
        <v>10.7612627244042</v>
      </c>
      <c r="L934" s="0" t="s">
        <v>121</v>
      </c>
    </row>
    <row r="935" customFormat="false" ht="14.4" hidden="false" customHeight="false" outlineLevel="0" collapsed="false">
      <c r="A935" s="41" t="n">
        <v>44795</v>
      </c>
      <c r="B935" s="0" t="n">
        <v>0.624463381875346</v>
      </c>
      <c r="C935" s="42" t="n">
        <v>0.512301644291946</v>
      </c>
      <c r="D935" s="42" t="n">
        <v>12.0805850740484</v>
      </c>
      <c r="F935" s="43" t="n">
        <v>61</v>
      </c>
      <c r="G935" s="43" t="n">
        <v>522.8571</v>
      </c>
      <c r="H935" s="43" t="n">
        <v>10.8000862756638</v>
      </c>
      <c r="I935" s="43" t="n">
        <v>10.7224391731447</v>
      </c>
      <c r="J935" s="43" t="n">
        <v>12.0553810997229</v>
      </c>
      <c r="K935" s="43" t="n">
        <v>10.7612627244042</v>
      </c>
      <c r="L935" s="0" t="s">
        <v>121</v>
      </c>
    </row>
    <row r="936" customFormat="false" ht="14.4" hidden="false" customHeight="false" outlineLevel="0" collapsed="false">
      <c r="A936" s="41" t="n">
        <v>44795</v>
      </c>
      <c r="B936" s="0" t="n">
        <v>0.624471101523632</v>
      </c>
      <c r="C936" s="42" t="n">
        <v>0.512471125227677</v>
      </c>
      <c r="D936" s="42" t="n">
        <v>12.0845816039939</v>
      </c>
      <c r="F936" s="43" t="n">
        <v>61</v>
      </c>
      <c r="G936" s="43" t="n">
        <v>522.8571</v>
      </c>
      <c r="H936" s="43" t="n">
        <v>10.8000862756638</v>
      </c>
      <c r="I936" s="43" t="n">
        <v>10.7224391731447</v>
      </c>
      <c r="J936" s="43" t="n">
        <v>12.0553810997229</v>
      </c>
      <c r="K936" s="43" t="n">
        <v>10.7612627244042</v>
      </c>
      <c r="L936" s="0" t="s">
        <v>121</v>
      </c>
    </row>
    <row r="937" customFormat="false" ht="14.4" hidden="false" customHeight="false" outlineLevel="0" collapsed="false">
      <c r="A937" s="41" t="n">
        <v>44795</v>
      </c>
      <c r="B937" s="0" t="n">
        <v>0.624478821171918</v>
      </c>
      <c r="C937" s="42" t="n">
        <v>0.512646135092379</v>
      </c>
      <c r="D937" s="42" t="n">
        <v>12.0887085116134</v>
      </c>
      <c r="F937" s="43" t="n">
        <v>61</v>
      </c>
      <c r="G937" s="43" t="n">
        <v>522.8571</v>
      </c>
      <c r="H937" s="43" t="n">
        <v>10.8000862756638</v>
      </c>
      <c r="I937" s="43" t="n">
        <v>10.7224391731447</v>
      </c>
      <c r="J937" s="43" t="n">
        <v>12.0553810997229</v>
      </c>
      <c r="K937" s="43" t="n">
        <v>10.7612627244042</v>
      </c>
      <c r="L937" s="0" t="s">
        <v>121</v>
      </c>
    </row>
    <row r="938" customFormat="false" ht="14.4" hidden="false" customHeight="false" outlineLevel="0" collapsed="false">
      <c r="A938" s="41" t="n">
        <v>44795</v>
      </c>
      <c r="B938" s="0" t="n">
        <v>0.624486540820204</v>
      </c>
      <c r="C938" s="42" t="n">
        <v>0.512819735440702</v>
      </c>
      <c r="D938" s="42" t="n">
        <v>12.0928021814272</v>
      </c>
      <c r="F938" s="43" t="n">
        <v>61</v>
      </c>
      <c r="G938" s="43" t="n">
        <v>522.8571</v>
      </c>
      <c r="H938" s="43" t="n">
        <v>10.8000862756638</v>
      </c>
      <c r="I938" s="43" t="n">
        <v>10.7224391731447</v>
      </c>
      <c r="J938" s="43" t="n">
        <v>12.0553810997229</v>
      </c>
      <c r="K938" s="43" t="n">
        <v>10.7612627244042</v>
      </c>
      <c r="L938" s="0" t="s">
        <v>121</v>
      </c>
    </row>
    <row r="939" customFormat="false" ht="14.4" hidden="false" customHeight="false" outlineLevel="0" collapsed="false">
      <c r="A939" s="41" t="n">
        <v>44795</v>
      </c>
      <c r="B939" s="0" t="n">
        <v>0.624494260468491</v>
      </c>
      <c r="C939" s="42" t="n">
        <v>0.512984987827293</v>
      </c>
      <c r="D939" s="42" t="n">
        <v>12.0966989979554</v>
      </c>
      <c r="F939" s="43" t="n">
        <v>61</v>
      </c>
      <c r="G939" s="43" t="n">
        <v>522.8571</v>
      </c>
      <c r="H939" s="43" t="n">
        <v>10.8000862756638</v>
      </c>
      <c r="I939" s="43" t="n">
        <v>10.7224391731447</v>
      </c>
      <c r="J939" s="43" t="n">
        <v>12.0553810997229</v>
      </c>
      <c r="K939" s="43" t="n">
        <v>10.7612627244042</v>
      </c>
      <c r="L939" s="0" t="s">
        <v>121</v>
      </c>
    </row>
    <row r="940" customFormat="false" ht="14.4" hidden="false" customHeight="false" outlineLevel="0" collapsed="false">
      <c r="A940" s="41" t="n">
        <v>44795</v>
      </c>
      <c r="B940" s="0" t="n">
        <v>0.624501980116777</v>
      </c>
      <c r="C940" s="42" t="n">
        <v>0.513134953806802</v>
      </c>
      <c r="D940" s="42" t="n">
        <v>12.1002353457182</v>
      </c>
      <c r="F940" s="43" t="n">
        <v>61</v>
      </c>
      <c r="G940" s="43" t="n">
        <v>522.8571</v>
      </c>
      <c r="H940" s="43" t="n">
        <v>10.8000862756638</v>
      </c>
      <c r="I940" s="43" t="n">
        <v>10.7224391731447</v>
      </c>
      <c r="J940" s="43" t="n">
        <v>12.0553810997229</v>
      </c>
      <c r="K940" s="43" t="n">
        <v>10.7612627244042</v>
      </c>
      <c r="L940" s="0" t="s">
        <v>121</v>
      </c>
    </row>
    <row r="941" customFormat="false" ht="14.4" hidden="false" customHeight="false" outlineLevel="0" collapsed="false">
      <c r="A941" s="41" t="n">
        <v>44795</v>
      </c>
      <c r="B941" s="0" t="n">
        <v>0.624509699765064</v>
      </c>
      <c r="C941" s="42" t="n">
        <v>0.513262694933877</v>
      </c>
      <c r="D941" s="42" t="n">
        <v>12.1032476092358</v>
      </c>
      <c r="F941" s="43" t="n">
        <v>61</v>
      </c>
      <c r="G941" s="43" t="n">
        <v>522.8571</v>
      </c>
      <c r="H941" s="43" t="n">
        <v>10.8000862756638</v>
      </c>
      <c r="I941" s="43" t="n">
        <v>10.7224391731447</v>
      </c>
      <c r="J941" s="43" t="n">
        <v>12.0553810997229</v>
      </c>
      <c r="K941" s="43" t="n">
        <v>10.7612627244042</v>
      </c>
      <c r="L941" s="0" t="s">
        <v>121</v>
      </c>
    </row>
    <row r="942" customFormat="false" ht="14.4" hidden="false" customHeight="false" outlineLevel="0" collapsed="false">
      <c r="A942" s="41" t="n">
        <v>44795</v>
      </c>
      <c r="B942" s="0" t="n">
        <v>0.62451741941335</v>
      </c>
      <c r="C942" s="42" t="n">
        <v>0.513361272763168</v>
      </c>
      <c r="D942" s="42" t="n">
        <v>12.1055721730283</v>
      </c>
      <c r="F942" s="43" t="n">
        <v>61</v>
      </c>
      <c r="G942" s="43" t="n">
        <v>522.8571</v>
      </c>
      <c r="H942" s="43" t="n">
        <v>10.8000862756638</v>
      </c>
      <c r="I942" s="43" t="n">
        <v>10.7224391731447</v>
      </c>
      <c r="J942" s="43" t="n">
        <v>12.0553810997229</v>
      </c>
      <c r="K942" s="43" t="n">
        <v>10.7612627244042</v>
      </c>
      <c r="L942" s="0" t="s">
        <v>121</v>
      </c>
    </row>
    <row r="943" customFormat="false" ht="14.4" hidden="false" customHeight="false" outlineLevel="0" collapsed="false">
      <c r="A943" s="41" t="n">
        <v>44795</v>
      </c>
      <c r="B943" s="0" t="n">
        <v>0.624525139061636</v>
      </c>
      <c r="C943" s="42" t="n">
        <v>0.513423748849322</v>
      </c>
      <c r="D943" s="42" t="n">
        <v>12.1070454216159</v>
      </c>
      <c r="F943" s="43" t="n">
        <v>61</v>
      </c>
      <c r="G943" s="43" t="n">
        <v>522.8571</v>
      </c>
      <c r="H943" s="43" t="n">
        <v>10.8000862756638</v>
      </c>
      <c r="I943" s="43" t="n">
        <v>10.7224391731447</v>
      </c>
      <c r="J943" s="43" t="n">
        <v>12.0553810997229</v>
      </c>
      <c r="K943" s="43" t="n">
        <v>10.7612627244042</v>
      </c>
      <c r="L943" s="0" t="s">
        <v>121</v>
      </c>
    </row>
    <row r="944" customFormat="false" ht="14.4" hidden="false" customHeight="false" outlineLevel="0" collapsed="false">
      <c r="A944" s="41" t="n">
        <v>44795</v>
      </c>
      <c r="B944" s="0" t="n">
        <v>0.624532858709923</v>
      </c>
      <c r="C944" s="42" t="n">
        <v>0.513443202563348</v>
      </c>
      <c r="D944" s="42" t="n">
        <v>12.1075041596463</v>
      </c>
      <c r="F944" s="43" t="n">
        <v>61</v>
      </c>
      <c r="G944" s="43" t="n">
        <v>522.8571</v>
      </c>
      <c r="H944" s="43" t="n">
        <v>10.8000862756638</v>
      </c>
      <c r="I944" s="43" t="n">
        <v>10.7224391731447</v>
      </c>
      <c r="J944" s="43" t="n">
        <v>12.0553810997229</v>
      </c>
      <c r="K944" s="43" t="n">
        <v>10.7612627244042</v>
      </c>
      <c r="L944" s="0" t="s">
        <v>121</v>
      </c>
    </row>
    <row r="945" customFormat="false" ht="14.4" hidden="false" customHeight="false" outlineLevel="0" collapsed="false">
      <c r="A945" s="41" t="n">
        <v>44795</v>
      </c>
      <c r="B945" s="0" t="n">
        <v>0.624540578358209</v>
      </c>
      <c r="C945" s="42" t="n">
        <v>0.513416115783261</v>
      </c>
      <c r="D945" s="42" t="n">
        <v>12.1068654262851</v>
      </c>
      <c r="F945" s="43" t="n">
        <v>61</v>
      </c>
      <c r="G945" s="43" t="n">
        <v>522.8571</v>
      </c>
      <c r="H945" s="43" t="n">
        <v>10.8000862756638</v>
      </c>
      <c r="I945" s="43" t="n">
        <v>10.7224391731447</v>
      </c>
      <c r="J945" s="43" t="n">
        <v>12.0553810997229</v>
      </c>
      <c r="K945" s="43" t="n">
        <v>10.7612627244042</v>
      </c>
      <c r="L945" s="0" t="s">
        <v>121</v>
      </c>
    </row>
    <row r="946" customFormat="false" ht="14.4" hidden="false" customHeight="false" outlineLevel="0" collapsed="false">
      <c r="A946" s="41" t="n">
        <v>44795</v>
      </c>
      <c r="B946" s="0" t="n">
        <v>0.624548298006495</v>
      </c>
      <c r="C946" s="42" t="n">
        <v>0.513346385645345</v>
      </c>
      <c r="D946" s="42" t="n">
        <v>12.1052211199029</v>
      </c>
      <c r="F946" s="43" t="n">
        <v>61</v>
      </c>
      <c r="G946" s="43" t="n">
        <v>522.8571</v>
      </c>
      <c r="H946" s="43" t="n">
        <v>10.8000862756638</v>
      </c>
      <c r="I946" s="43" t="n">
        <v>10.7224391731447</v>
      </c>
      <c r="J946" s="43" t="n">
        <v>12.0553810997229</v>
      </c>
      <c r="K946" s="43" t="n">
        <v>10.7612627244042</v>
      </c>
      <c r="L946" s="0" t="s">
        <v>121</v>
      </c>
    </row>
    <row r="947" customFormat="false" ht="14.4" hidden="false" customHeight="false" outlineLevel="0" collapsed="false">
      <c r="A947" s="41" t="n">
        <v>44795</v>
      </c>
      <c r="B947" s="0" t="n">
        <v>0.624556017654782</v>
      </c>
      <c r="C947" s="42" t="n">
        <v>0.513238885869496</v>
      </c>
      <c r="D947" s="42" t="n">
        <v>12.1026861676886</v>
      </c>
      <c r="F947" s="43" t="n">
        <v>61</v>
      </c>
      <c r="G947" s="43" t="n">
        <v>522.8571</v>
      </c>
      <c r="H947" s="43" t="n">
        <v>10.8000862756638</v>
      </c>
      <c r="I947" s="43" t="n">
        <v>10.7224391731447</v>
      </c>
      <c r="J947" s="43" t="n">
        <v>12.0553810997229</v>
      </c>
      <c r="K947" s="43" t="n">
        <v>10.7612627244042</v>
      </c>
      <c r="L947" s="0" t="s">
        <v>121</v>
      </c>
    </row>
    <row r="948" customFormat="false" ht="14.4" hidden="false" customHeight="false" outlineLevel="0" collapsed="false">
      <c r="A948" s="41" t="n">
        <v>44795</v>
      </c>
      <c r="B948" s="0" t="n">
        <v>0.624563737303068</v>
      </c>
      <c r="C948" s="42" t="n">
        <v>0.513098490175609</v>
      </c>
      <c r="D948" s="42" t="n">
        <v>12.099375496831</v>
      </c>
      <c r="F948" s="43" t="n">
        <v>61</v>
      </c>
      <c r="G948" s="43" t="n">
        <v>522.8571</v>
      </c>
      <c r="H948" s="43" t="n">
        <v>10.8000862756638</v>
      </c>
      <c r="I948" s="43" t="n">
        <v>10.7224391731447</v>
      </c>
      <c r="J948" s="43" t="n">
        <v>12.0553810997229</v>
      </c>
      <c r="K948" s="43" t="n">
        <v>10.7612627244042</v>
      </c>
      <c r="L948" s="0" t="s">
        <v>121</v>
      </c>
    </row>
    <row r="949" customFormat="false" ht="14.4" hidden="false" customHeight="false" outlineLevel="0" collapsed="false">
      <c r="A949" s="41" t="n">
        <v>44795</v>
      </c>
      <c r="B949" s="0" t="n">
        <v>0.624571456951354</v>
      </c>
      <c r="C949" s="42" t="n">
        <v>0.51293007228358</v>
      </c>
      <c r="D949" s="42" t="n">
        <v>12.0954040345191</v>
      </c>
      <c r="F949" s="43" t="n">
        <v>61</v>
      </c>
      <c r="G949" s="43" t="n">
        <v>522.8571</v>
      </c>
      <c r="H949" s="43" t="n">
        <v>10.8000862756638</v>
      </c>
      <c r="I949" s="43" t="n">
        <v>10.7224391731447</v>
      </c>
      <c r="J949" s="43" t="n">
        <v>12.0553810997229</v>
      </c>
      <c r="K949" s="43" t="n">
        <v>10.7612627244042</v>
      </c>
      <c r="L949" s="0" t="s">
        <v>121</v>
      </c>
    </row>
    <row r="950" customFormat="false" ht="14.4" hidden="false" customHeight="false" outlineLevel="0" collapsed="false">
      <c r="A950" s="41" t="n">
        <v>44795</v>
      </c>
      <c r="B950" s="0" t="n">
        <v>0.624579176599641</v>
      </c>
      <c r="C950" s="42" t="n">
        <v>0.512738505913304</v>
      </c>
      <c r="D950" s="42" t="n">
        <v>12.0908867079416</v>
      </c>
      <c r="F950" s="43" t="n">
        <v>61</v>
      </c>
      <c r="G950" s="43" t="n">
        <v>522.8571</v>
      </c>
      <c r="H950" s="43" t="n">
        <v>10.8000862756638</v>
      </c>
      <c r="I950" s="43" t="n">
        <v>10.7224391731447</v>
      </c>
      <c r="J950" s="43" t="n">
        <v>12.0553810997229</v>
      </c>
      <c r="K950" s="43" t="n">
        <v>10.7612627244042</v>
      </c>
      <c r="L950" s="0" t="s">
        <v>121</v>
      </c>
    </row>
    <row r="951" customFormat="false" ht="14.4" hidden="false" customHeight="false" outlineLevel="0" collapsed="false">
      <c r="A951" s="41" t="n">
        <v>44795</v>
      </c>
      <c r="B951" s="0" t="n">
        <v>0.624586896247927</v>
      </c>
      <c r="C951" s="42" t="n">
        <v>0.512528664784676</v>
      </c>
      <c r="D951" s="42" t="n">
        <v>12.0859384442875</v>
      </c>
      <c r="F951" s="43" t="n">
        <v>61</v>
      </c>
      <c r="G951" s="43" t="n">
        <v>522.8571</v>
      </c>
      <c r="H951" s="43" t="n">
        <v>10.8000862756638</v>
      </c>
      <c r="I951" s="43" t="n">
        <v>10.7224391731447</v>
      </c>
      <c r="J951" s="43" t="n">
        <v>12.0553810997229</v>
      </c>
      <c r="K951" s="43" t="n">
        <v>10.7612627244042</v>
      </c>
      <c r="L951" s="0" t="s">
        <v>121</v>
      </c>
    </row>
    <row r="952" customFormat="false" ht="14.4" hidden="false" customHeight="false" outlineLevel="0" collapsed="false">
      <c r="A952" s="41" t="n">
        <v>44795</v>
      </c>
      <c r="B952" s="0" t="n">
        <v>0.624594615896213</v>
      </c>
      <c r="C952" s="42" t="n">
        <v>0.512305422617593</v>
      </c>
      <c r="D952" s="42" t="n">
        <v>12.0806741707455</v>
      </c>
      <c r="F952" s="43" t="n">
        <v>61</v>
      </c>
      <c r="G952" s="43" t="n">
        <v>522.8571</v>
      </c>
      <c r="H952" s="43" t="n">
        <v>10.8000862756638</v>
      </c>
      <c r="I952" s="43" t="n">
        <v>10.7224391731447</v>
      </c>
      <c r="J952" s="43" t="n">
        <v>12.0553810997229</v>
      </c>
      <c r="K952" s="43" t="n">
        <v>10.7612627244042</v>
      </c>
      <c r="L952" s="0" t="s">
        <v>121</v>
      </c>
    </row>
    <row r="953" customFormat="false" ht="14.4" hidden="false" customHeight="false" outlineLevel="0" collapsed="false">
      <c r="A953" s="41" t="n">
        <v>44795</v>
      </c>
      <c r="B953" s="0" t="n">
        <v>0.6246023355445</v>
      </c>
      <c r="C953" s="42" t="n">
        <v>0.512073653131948</v>
      </c>
      <c r="D953" s="42" t="n">
        <v>12.0752088145045</v>
      </c>
      <c r="F953" s="43" t="n">
        <v>61</v>
      </c>
      <c r="G953" s="43" t="n">
        <v>522.8571</v>
      </c>
      <c r="H953" s="43" t="n">
        <v>10.8000862756638</v>
      </c>
      <c r="I953" s="43" t="n">
        <v>10.7224391731447</v>
      </c>
      <c r="J953" s="43" t="n">
        <v>12.0553810997229</v>
      </c>
      <c r="K953" s="43" t="n">
        <v>10.7612627244042</v>
      </c>
      <c r="L953" s="0" t="s">
        <v>121</v>
      </c>
    </row>
    <row r="954" customFormat="false" ht="14.4" hidden="false" customHeight="false" outlineLevel="0" collapsed="false">
      <c r="A954" s="41" t="n">
        <v>44795</v>
      </c>
      <c r="B954" s="0" t="n">
        <v>0.624610055192786</v>
      </c>
      <c r="C954" s="42" t="n">
        <v>0.511838230047638</v>
      </c>
      <c r="D954" s="42" t="n">
        <v>12.0696573027534</v>
      </c>
      <c r="F954" s="43" t="n">
        <v>61</v>
      </c>
      <c r="G954" s="43" t="n">
        <v>522.8571</v>
      </c>
      <c r="H954" s="43" t="n">
        <v>10.8000862756638</v>
      </c>
      <c r="I954" s="43" t="n">
        <v>10.7224391731447</v>
      </c>
      <c r="J954" s="43" t="n">
        <v>12.0553810997229</v>
      </c>
      <c r="K954" s="43" t="n">
        <v>10.7612627244042</v>
      </c>
      <c r="L954" s="0" t="s">
        <v>121</v>
      </c>
    </row>
    <row r="955" customFormat="false" ht="14.4" hidden="false" customHeight="false" outlineLevel="0" collapsed="false">
      <c r="A955" s="41" t="n">
        <v>44795</v>
      </c>
      <c r="B955" s="0" t="n">
        <v>0.624617774841072</v>
      </c>
      <c r="C955" s="42" t="n">
        <v>0.511604027084559</v>
      </c>
      <c r="D955" s="42" t="n">
        <v>12.064134562681</v>
      </c>
      <c r="F955" s="43" t="n">
        <v>61</v>
      </c>
      <c r="G955" s="43" t="n">
        <v>522.8571</v>
      </c>
      <c r="H955" s="43" t="n">
        <v>10.8000862756638</v>
      </c>
      <c r="I955" s="43" t="n">
        <v>10.7224391731447</v>
      </c>
      <c r="J955" s="43" t="n">
        <v>12.0553810997229</v>
      </c>
      <c r="K955" s="43" t="n">
        <v>10.7612627244042</v>
      </c>
      <c r="L955" s="0" t="s">
        <v>121</v>
      </c>
    </row>
    <row r="956" customFormat="false" ht="14.4" hidden="false" customHeight="false" outlineLevel="0" collapsed="false">
      <c r="A956" s="41" t="n">
        <v>44795</v>
      </c>
      <c r="B956" s="0" t="n">
        <v>0.624625494489359</v>
      </c>
      <c r="C956" s="42" t="n">
        <v>0.511375917962605</v>
      </c>
      <c r="D956" s="42" t="n">
        <v>12.0587555214762</v>
      </c>
      <c r="F956" s="43" t="n">
        <v>61</v>
      </c>
      <c r="G956" s="43" t="n">
        <v>522.8571</v>
      </c>
      <c r="H956" s="43" t="n">
        <v>10.8000862756638</v>
      </c>
      <c r="I956" s="43" t="n">
        <v>10.7224391731447</v>
      </c>
      <c r="J956" s="43" t="n">
        <v>12.0553810997229</v>
      </c>
      <c r="K956" s="43" t="n">
        <v>10.7612627244042</v>
      </c>
      <c r="L956" s="0" t="s">
        <v>121</v>
      </c>
    </row>
    <row r="957" customFormat="false" ht="14.4" hidden="false" customHeight="false" outlineLevel="0" collapsed="false">
      <c r="A957" s="41" t="n">
        <v>44795</v>
      </c>
      <c r="B957" s="0" t="n">
        <v>0.624633214137645</v>
      </c>
      <c r="C957" s="42" t="n">
        <v>0.511158776401672</v>
      </c>
      <c r="D957" s="42" t="n">
        <v>12.0536351063278</v>
      </c>
      <c r="F957" s="43" t="n">
        <v>61</v>
      </c>
      <c r="G957" s="43" t="n">
        <v>522.8571</v>
      </c>
      <c r="H957" s="43" t="n">
        <v>10.8000862756638</v>
      </c>
      <c r="I957" s="43" t="n">
        <v>10.7224391731447</v>
      </c>
      <c r="J957" s="43" t="n">
        <v>12.0553810997229</v>
      </c>
      <c r="K957" s="43" t="n">
        <v>10.7612627244042</v>
      </c>
      <c r="L957" s="0" t="s">
        <v>121</v>
      </c>
    </row>
    <row r="958" customFormat="false" ht="14.4" hidden="false" customHeight="false" outlineLevel="0" collapsed="false">
      <c r="A958" s="41" t="n">
        <v>44795</v>
      </c>
      <c r="B958" s="0" t="n">
        <v>0.624640933785931</v>
      </c>
      <c r="C958" s="42" t="n">
        <v>0.510957476121656</v>
      </c>
      <c r="D958" s="42" t="n">
        <v>12.0488882444248</v>
      </c>
      <c r="F958" s="43" t="n">
        <v>61</v>
      </c>
      <c r="G958" s="43" t="n">
        <v>522.8571</v>
      </c>
      <c r="H958" s="43" t="n">
        <v>10.8000862756638</v>
      </c>
      <c r="I958" s="43" t="n">
        <v>10.7224391731447</v>
      </c>
      <c r="J958" s="43" t="n">
        <v>12.0553810997229</v>
      </c>
      <c r="K958" s="43" t="n">
        <v>10.7612627244042</v>
      </c>
      <c r="L958" s="0" t="s">
        <v>121</v>
      </c>
    </row>
    <row r="959" customFormat="false" ht="14.4" hidden="false" customHeight="false" outlineLevel="0" collapsed="false">
      <c r="A959" s="41" t="n">
        <v>44795</v>
      </c>
      <c r="B959" s="0" t="n">
        <v>0.624648653434218</v>
      </c>
      <c r="C959" s="42" t="n">
        <v>0.510776880724773</v>
      </c>
      <c r="D959" s="42" t="n">
        <v>12.0446296243709</v>
      </c>
      <c r="F959" s="43" t="n">
        <v>61</v>
      </c>
      <c r="G959" s="43" t="n">
        <v>522.8571</v>
      </c>
      <c r="H959" s="43" t="n">
        <v>10.8000862756638</v>
      </c>
      <c r="I959" s="43" t="n">
        <v>10.7224391731447</v>
      </c>
      <c r="J959" s="43" t="n">
        <v>12.0553810997229</v>
      </c>
      <c r="K959" s="43" t="n">
        <v>10.7612627244042</v>
      </c>
      <c r="L959" s="0" t="s">
        <v>121</v>
      </c>
    </row>
    <row r="960" customFormat="false" ht="14.4" hidden="false" customHeight="false" outlineLevel="0" collapsed="false">
      <c r="A960" s="41" t="n">
        <v>44795</v>
      </c>
      <c r="B960" s="0" t="n">
        <v>0.624656373082504</v>
      </c>
      <c r="C960" s="42" t="n">
        <v>0.510620076350191</v>
      </c>
      <c r="D960" s="42" t="n">
        <v>12.0409320204139</v>
      </c>
      <c r="F960" s="43" t="n">
        <v>61</v>
      </c>
      <c r="G960" s="43" t="n">
        <v>522.8571</v>
      </c>
      <c r="H960" s="43" t="n">
        <v>10.8000862756638</v>
      </c>
      <c r="I960" s="43" t="n">
        <v>10.7224391731447</v>
      </c>
      <c r="J960" s="43" t="n">
        <v>12.0553810997229</v>
      </c>
      <c r="K960" s="43" t="n">
        <v>10.7612627244042</v>
      </c>
      <c r="L960" s="0" t="s">
        <v>121</v>
      </c>
    </row>
    <row r="961" customFormat="false" ht="14.4" hidden="false" customHeight="false" outlineLevel="0" collapsed="false">
      <c r="A961" s="41" t="n">
        <v>44795</v>
      </c>
      <c r="B961" s="0" t="n">
        <v>0.62466409273079</v>
      </c>
      <c r="C961" s="42" t="n">
        <v>0.510486350243659</v>
      </c>
      <c r="D961" s="42" t="n">
        <v>12.0377786250957</v>
      </c>
      <c r="F961" s="43" t="n">
        <v>61</v>
      </c>
      <c r="G961" s="43" t="n">
        <v>522.8571</v>
      </c>
      <c r="H961" s="43" t="n">
        <v>10.8000862756638</v>
      </c>
      <c r="I961" s="43" t="n">
        <v>10.7224391731447</v>
      </c>
      <c r="J961" s="43" t="n">
        <v>12.0553810997229</v>
      </c>
      <c r="K961" s="43" t="n">
        <v>10.7612627244042</v>
      </c>
      <c r="L961" s="0" t="s">
        <v>121</v>
      </c>
    </row>
    <row r="962" customFormat="false" ht="14.4" hidden="false" customHeight="false" outlineLevel="0" collapsed="false">
      <c r="A962" s="41" t="n">
        <v>44795</v>
      </c>
      <c r="B962" s="0" t="n">
        <v>0.624671812379077</v>
      </c>
      <c r="C962" s="42" t="n">
        <v>0.51037450054006</v>
      </c>
      <c r="D962" s="42" t="n">
        <v>12.0351410972352</v>
      </c>
      <c r="F962" s="43" t="n">
        <v>61</v>
      </c>
      <c r="G962" s="43" t="n">
        <v>522.8571</v>
      </c>
      <c r="H962" s="43" t="n">
        <v>10.8000862756638</v>
      </c>
      <c r="I962" s="43" t="n">
        <v>10.7224391731447</v>
      </c>
      <c r="J962" s="43" t="n">
        <v>12.0553810997229</v>
      </c>
      <c r="K962" s="43" t="n">
        <v>10.7612627244042</v>
      </c>
      <c r="L962" s="0" t="s">
        <v>121</v>
      </c>
    </row>
    <row r="963" customFormat="false" ht="14.4" hidden="false" customHeight="false" outlineLevel="0" collapsed="false">
      <c r="A963" s="41" t="n">
        <v>44795</v>
      </c>
      <c r="B963" s="0" t="n">
        <v>0.624679532027363</v>
      </c>
      <c r="C963" s="42" t="n">
        <v>0.510283325374278</v>
      </c>
      <c r="D963" s="42" t="n">
        <v>12.0329910956508</v>
      </c>
      <c r="F963" s="43" t="n">
        <v>61</v>
      </c>
      <c r="G963" s="43" t="n">
        <v>522.8571</v>
      </c>
      <c r="H963" s="43" t="n">
        <v>10.8000862756638</v>
      </c>
      <c r="I963" s="43" t="n">
        <v>10.7224391731447</v>
      </c>
      <c r="J963" s="43" t="n">
        <v>12.0553810997229</v>
      </c>
      <c r="K963" s="43" t="n">
        <v>10.7612627244042</v>
      </c>
      <c r="L963" s="0" t="s">
        <v>121</v>
      </c>
    </row>
    <row r="964" customFormat="false" ht="14.4" hidden="false" customHeight="false" outlineLevel="0" collapsed="false">
      <c r="A964" s="41" t="n">
        <v>44795</v>
      </c>
      <c r="B964" s="0" t="n">
        <v>0.62468725167565</v>
      </c>
      <c r="C964" s="42" t="n">
        <v>0.510211622881195</v>
      </c>
      <c r="D964" s="42" t="n">
        <v>12.0313002791615</v>
      </c>
      <c r="F964" s="43" t="n">
        <v>61</v>
      </c>
      <c r="G964" s="43" t="n">
        <v>522.8571</v>
      </c>
      <c r="H964" s="43" t="n">
        <v>10.8000862756638</v>
      </c>
      <c r="I964" s="43" t="n">
        <v>10.7224391731447</v>
      </c>
      <c r="J964" s="43" t="n">
        <v>12.0553810997229</v>
      </c>
      <c r="K964" s="43" t="n">
        <v>10.7612627244042</v>
      </c>
      <c r="L964" s="0" t="s">
        <v>121</v>
      </c>
    </row>
    <row r="965" customFormat="false" ht="14.4" hidden="false" customHeight="false" outlineLevel="0" collapsed="false">
      <c r="A965" s="41" t="n">
        <v>44795</v>
      </c>
      <c r="B965" s="0" t="n">
        <v>0.624694971323936</v>
      </c>
      <c r="C965" s="42" t="n">
        <v>0.510158191195696</v>
      </c>
      <c r="D965" s="42" t="n">
        <v>12.0300403065857</v>
      </c>
      <c r="F965" s="43" t="n">
        <v>61</v>
      </c>
      <c r="G965" s="43" t="n">
        <v>522.8571</v>
      </c>
      <c r="H965" s="43" t="n">
        <v>10.8000862756638</v>
      </c>
      <c r="I965" s="43" t="n">
        <v>10.7224391731447</v>
      </c>
      <c r="J965" s="43" t="n">
        <v>12.0553810997229</v>
      </c>
      <c r="K965" s="43" t="n">
        <v>10.7612627244042</v>
      </c>
      <c r="L965" s="0" t="s">
        <v>121</v>
      </c>
    </row>
    <row r="966" customFormat="false" ht="14.4" hidden="false" customHeight="false" outlineLevel="0" collapsed="false">
      <c r="A966" s="41" t="n">
        <v>44795</v>
      </c>
      <c r="B966" s="0" t="n">
        <v>0.624702690972222</v>
      </c>
      <c r="C966" s="42" t="n">
        <v>0.510121828452663</v>
      </c>
      <c r="D966" s="42" t="n">
        <v>12.0291828367422</v>
      </c>
      <c r="F966" s="43" t="n">
        <v>61</v>
      </c>
      <c r="G966" s="43" t="n">
        <v>522.8571</v>
      </c>
      <c r="H966" s="43" t="n">
        <v>10.8000862756638</v>
      </c>
      <c r="I966" s="43" t="n">
        <v>10.7224391731447</v>
      </c>
      <c r="J966" s="43" t="n">
        <v>12.0553810997229</v>
      </c>
      <c r="K966" s="43" t="n">
        <v>10.7612627244042</v>
      </c>
      <c r="L966" s="0" t="s">
        <v>121</v>
      </c>
    </row>
    <row r="967" customFormat="false" ht="14.4" hidden="false" customHeight="false" outlineLevel="0" collapsed="false">
      <c r="A967" s="41" t="n">
        <v>44795</v>
      </c>
      <c r="B967" s="0" t="n">
        <v>0.624710410620509</v>
      </c>
      <c r="C967" s="42" t="n">
        <v>0.51010133278698</v>
      </c>
      <c r="D967" s="42" t="n">
        <v>12.0286995284498</v>
      </c>
      <c r="F967" s="43" t="n">
        <v>61</v>
      </c>
      <c r="G967" s="43" t="n">
        <v>522.8571</v>
      </c>
      <c r="H967" s="43" t="n">
        <v>10.8000862756638</v>
      </c>
      <c r="I967" s="43" t="n">
        <v>10.7224391731447</v>
      </c>
      <c r="J967" s="43" t="n">
        <v>12.0553810997229</v>
      </c>
      <c r="K967" s="43" t="n">
        <v>10.7612627244042</v>
      </c>
      <c r="L967" s="0" t="s">
        <v>121</v>
      </c>
    </row>
    <row r="968" customFormat="false" ht="14.4" hidden="false" customHeight="false" outlineLevel="0" collapsed="false">
      <c r="A968" s="41" t="n">
        <v>44795</v>
      </c>
      <c r="B968" s="0" t="n">
        <v>0.624718130268795</v>
      </c>
      <c r="C968" s="42" t="n">
        <v>0.510095502333531</v>
      </c>
      <c r="D968" s="42" t="n">
        <v>12.028562040527</v>
      </c>
      <c r="F968" s="43" t="n">
        <v>61</v>
      </c>
      <c r="G968" s="43" t="n">
        <v>522.8571</v>
      </c>
      <c r="H968" s="43" t="n">
        <v>10.8000862756638</v>
      </c>
      <c r="I968" s="43" t="n">
        <v>10.7224391731447</v>
      </c>
      <c r="J968" s="43" t="n">
        <v>12.0553810997229</v>
      </c>
      <c r="K968" s="43" t="n">
        <v>10.7612627244042</v>
      </c>
      <c r="L968" s="0" t="s">
        <v>121</v>
      </c>
    </row>
    <row r="969" customFormat="false" ht="14.4" hidden="false" customHeight="false" outlineLevel="0" collapsed="false">
      <c r="A969" s="41" t="n">
        <v>44795</v>
      </c>
      <c r="B969" s="0" t="n">
        <v>0.624725849917081</v>
      </c>
      <c r="C969" s="42" t="n">
        <v>0.510103135227198</v>
      </c>
      <c r="D969" s="42" t="n">
        <v>12.0287420317926</v>
      </c>
      <c r="F969" s="43" t="n">
        <v>61</v>
      </c>
      <c r="G969" s="43" t="n">
        <v>522.8571</v>
      </c>
      <c r="H969" s="43" t="n">
        <v>10.8000862756638</v>
      </c>
      <c r="I969" s="43" t="n">
        <v>10.7224391731447</v>
      </c>
      <c r="J969" s="43" t="n">
        <v>12.0553810997229</v>
      </c>
      <c r="K969" s="43" t="n">
        <v>10.7612627244042</v>
      </c>
      <c r="L969" s="0" t="s">
        <v>121</v>
      </c>
    </row>
    <row r="970" customFormat="false" ht="14.4" hidden="false" customHeight="false" outlineLevel="0" collapsed="false">
      <c r="A970" s="41" t="n">
        <v>44795</v>
      </c>
      <c r="B970" s="0" t="n">
        <v>0.624733569565368</v>
      </c>
      <c r="C970" s="42" t="n">
        <v>0.510123029602866</v>
      </c>
      <c r="D970" s="42" t="n">
        <v>12.0292111610652</v>
      </c>
      <c r="F970" s="43" t="n">
        <v>61</v>
      </c>
      <c r="G970" s="43" t="n">
        <v>522.8571</v>
      </c>
      <c r="H970" s="43" t="n">
        <v>10.8000862756638</v>
      </c>
      <c r="I970" s="43" t="n">
        <v>10.7224391731447</v>
      </c>
      <c r="J970" s="43" t="n">
        <v>12.0553810997229</v>
      </c>
      <c r="K970" s="43" t="n">
        <v>10.7612627244042</v>
      </c>
      <c r="L970" s="0" t="s">
        <v>121</v>
      </c>
    </row>
    <row r="971" customFormat="false" ht="14.4" hidden="false" customHeight="false" outlineLevel="0" collapsed="false">
      <c r="A971" s="41" t="n">
        <v>44795</v>
      </c>
      <c r="B971" s="0" t="n">
        <v>0.624741289213654</v>
      </c>
      <c r="C971" s="42" t="n">
        <v>0.510153983595417</v>
      </c>
      <c r="D971" s="42" t="n">
        <v>12.0299410871635</v>
      </c>
      <c r="F971" s="43" t="n">
        <v>61</v>
      </c>
      <c r="G971" s="43" t="n">
        <v>522.8571</v>
      </c>
      <c r="H971" s="43" t="n">
        <v>10.8000862756638</v>
      </c>
      <c r="I971" s="43" t="n">
        <v>10.7224391731447</v>
      </c>
      <c r="J971" s="43" t="n">
        <v>12.0553810997229</v>
      </c>
      <c r="K971" s="43" t="n">
        <v>10.7612627244042</v>
      </c>
      <c r="L971" s="0" t="s">
        <v>121</v>
      </c>
    </row>
    <row r="972" customFormat="false" ht="14.4" hidden="false" customHeight="false" outlineLevel="0" collapsed="false">
      <c r="A972" s="41" t="n">
        <v>44795</v>
      </c>
      <c r="B972" s="0" t="n">
        <v>0.62474900886194</v>
      </c>
      <c r="C972" s="42" t="n">
        <v>0.510194795339735</v>
      </c>
      <c r="D972" s="42" t="n">
        <v>12.0309034689063</v>
      </c>
      <c r="F972" s="43" t="n">
        <v>61</v>
      </c>
      <c r="G972" s="43" t="n">
        <v>522.8571</v>
      </c>
      <c r="H972" s="43" t="n">
        <v>10.8000862756638</v>
      </c>
      <c r="I972" s="43" t="n">
        <v>10.7224391731447</v>
      </c>
      <c r="J972" s="43" t="n">
        <v>12.0553810997229</v>
      </c>
      <c r="K972" s="43" t="n">
        <v>10.7612627244042</v>
      </c>
      <c r="L972" s="0" t="s">
        <v>121</v>
      </c>
    </row>
    <row r="973" customFormat="false" ht="14.4" hidden="false" customHeight="false" outlineLevel="0" collapsed="false">
      <c r="A973" s="41" t="n">
        <v>44795</v>
      </c>
      <c r="B973" s="0" t="n">
        <v>0.624756728510227</v>
      </c>
      <c r="C973" s="42" t="n">
        <v>0.510244262970704</v>
      </c>
      <c r="D973" s="42" t="n">
        <v>12.0320699651122</v>
      </c>
      <c r="F973" s="43" t="n">
        <v>61</v>
      </c>
      <c r="G973" s="43" t="n">
        <v>522.8571</v>
      </c>
      <c r="H973" s="43" t="n">
        <v>10.8000862756638</v>
      </c>
      <c r="I973" s="43" t="n">
        <v>10.7224391731447</v>
      </c>
      <c r="J973" s="43" t="n">
        <v>12.0553810997229</v>
      </c>
      <c r="K973" s="43" t="n">
        <v>10.7612627244042</v>
      </c>
      <c r="L973" s="0" t="s">
        <v>121</v>
      </c>
    </row>
    <row r="974" customFormat="false" ht="14.4" hidden="false" customHeight="false" outlineLevel="0" collapsed="false">
      <c r="A974" s="41" t="n">
        <v>44795</v>
      </c>
      <c r="B974" s="0" t="n">
        <v>0.624764448158513</v>
      </c>
      <c r="C974" s="42" t="n">
        <v>0.510301176063856</v>
      </c>
      <c r="D974" s="42" t="n">
        <v>12.0334120327618</v>
      </c>
      <c r="F974" s="43" t="n">
        <v>61</v>
      </c>
      <c r="G974" s="43" t="n">
        <v>522.8571</v>
      </c>
      <c r="H974" s="43" t="n">
        <v>10.8000862756638</v>
      </c>
      <c r="I974" s="43" t="n">
        <v>10.7224391731447</v>
      </c>
      <c r="J974" s="43" t="n">
        <v>12.0553810997229</v>
      </c>
      <c r="K974" s="43" t="n">
        <v>10.7612627244042</v>
      </c>
      <c r="L974" s="0" t="s">
        <v>121</v>
      </c>
    </row>
    <row r="975" customFormat="false" ht="14.4" hidden="false" customHeight="false" outlineLevel="0" collapsed="false">
      <c r="A975" s="41" t="n">
        <v>44795</v>
      </c>
      <c r="B975" s="0" t="n">
        <v>0.624772167806799</v>
      </c>
      <c r="C975" s="42" t="n">
        <v>0.510362936811358</v>
      </c>
      <c r="D975" s="42" t="n">
        <v>12.0348684129486</v>
      </c>
      <c r="F975" s="43" t="n">
        <v>61</v>
      </c>
      <c r="G975" s="43" t="n">
        <v>522.8571</v>
      </c>
      <c r="H975" s="43" t="n">
        <v>10.8000862756638</v>
      </c>
      <c r="I975" s="43" t="n">
        <v>10.7224391731447</v>
      </c>
      <c r="J975" s="43" t="n">
        <v>12.0553810997229</v>
      </c>
      <c r="K975" s="43" t="n">
        <v>10.7612627244042</v>
      </c>
      <c r="L975" s="0" t="s">
        <v>121</v>
      </c>
    </row>
    <row r="976" customFormat="false" ht="14.4" hidden="false" customHeight="false" outlineLevel="0" collapsed="false">
      <c r="A976" s="41" t="n">
        <v>44795</v>
      </c>
      <c r="B976" s="0" t="n">
        <v>0.624779887455086</v>
      </c>
      <c r="C976" s="42" t="n">
        <v>0.510424039320944</v>
      </c>
      <c r="D976" s="42" t="n">
        <v>12.0363092712272</v>
      </c>
      <c r="F976" s="43" t="n">
        <v>61</v>
      </c>
      <c r="G976" s="43" t="n">
        <v>522.8571</v>
      </c>
      <c r="H976" s="43" t="n">
        <v>10.8000862756638</v>
      </c>
      <c r="I976" s="43" t="n">
        <v>10.7224391731447</v>
      </c>
      <c r="J976" s="43" t="n">
        <v>12.0553810997229</v>
      </c>
      <c r="K976" s="43" t="n">
        <v>10.7612627244042</v>
      </c>
      <c r="L976" s="0" t="s">
        <v>121</v>
      </c>
    </row>
    <row r="977" customFormat="false" ht="14.4" hidden="false" customHeight="false" outlineLevel="0" collapsed="false">
      <c r="A977" s="41" t="n">
        <v>44795</v>
      </c>
      <c r="B977" s="0" t="n">
        <v>0.624787607103372</v>
      </c>
      <c r="C977" s="42" t="n">
        <v>0.510478611706458</v>
      </c>
      <c r="D977" s="42" t="n">
        <v>12.03759614265</v>
      </c>
      <c r="F977" s="43" t="n">
        <v>61</v>
      </c>
      <c r="G977" s="43" t="n">
        <v>522.8571</v>
      </c>
      <c r="H977" s="43" t="n">
        <v>10.8000862756638</v>
      </c>
      <c r="I977" s="43" t="n">
        <v>10.7224391731447</v>
      </c>
      <c r="J977" s="43" t="n">
        <v>12.0553810997229</v>
      </c>
      <c r="K977" s="43" t="n">
        <v>10.7612627244042</v>
      </c>
      <c r="L977" s="0" t="s">
        <v>121</v>
      </c>
    </row>
    <row r="978" customFormat="false" ht="14.4" hidden="false" customHeight="false" outlineLevel="0" collapsed="false">
      <c r="A978" s="41" t="n">
        <v>44795</v>
      </c>
      <c r="B978" s="0" t="n">
        <v>0.624795326751659</v>
      </c>
      <c r="C978" s="42" t="n">
        <v>0.510520782081741</v>
      </c>
      <c r="D978" s="42" t="n">
        <v>12.0385905622695</v>
      </c>
      <c r="F978" s="43" t="n">
        <v>61</v>
      </c>
      <c r="G978" s="43" t="n">
        <v>522.8571</v>
      </c>
      <c r="H978" s="43" t="n">
        <v>10.8000862756638</v>
      </c>
      <c r="I978" s="43" t="n">
        <v>10.7224391731447</v>
      </c>
      <c r="J978" s="43" t="n">
        <v>12.0553810997229</v>
      </c>
      <c r="K978" s="43" t="n">
        <v>10.7612627244042</v>
      </c>
      <c r="L978" s="0" t="s">
        <v>121</v>
      </c>
    </row>
    <row r="979" customFormat="false" ht="14.4" hidden="false" customHeight="false" outlineLevel="0" collapsed="false">
      <c r="A979" s="41" t="n">
        <v>44795</v>
      </c>
      <c r="B979" s="0" t="n">
        <v>0.624803046399945</v>
      </c>
      <c r="C979" s="42" t="n">
        <v>0.510544678560637</v>
      </c>
      <c r="D979" s="42" t="n">
        <v>12.0391540651384</v>
      </c>
      <c r="F979" s="43" t="n">
        <v>61</v>
      </c>
      <c r="G979" s="43" t="n">
        <v>522.8571</v>
      </c>
      <c r="H979" s="43" t="n">
        <v>10.8000862756638</v>
      </c>
      <c r="I979" s="43" t="n">
        <v>10.7224391731447</v>
      </c>
      <c r="J979" s="43" t="n">
        <v>12.0553810997229</v>
      </c>
      <c r="K979" s="43" t="n">
        <v>10.7612627244042</v>
      </c>
      <c r="L979" s="0" t="s">
        <v>121</v>
      </c>
    </row>
    <row r="980" customFormat="false" ht="14.4" hidden="false" customHeight="false" outlineLevel="0" collapsed="false">
      <c r="A980" s="41" t="n">
        <v>44795</v>
      </c>
      <c r="B980" s="0" t="n">
        <v>0.624810766048231</v>
      </c>
      <c r="C980" s="42" t="n">
        <v>0.510544429256987</v>
      </c>
      <c r="D980" s="42" t="n">
        <v>12.039148186309</v>
      </c>
      <c r="F980" s="43" t="n">
        <v>61</v>
      </c>
      <c r="G980" s="43" t="n">
        <v>522.8571</v>
      </c>
      <c r="H980" s="43" t="n">
        <v>10.8000862756638</v>
      </c>
      <c r="I980" s="43" t="n">
        <v>10.7224391731447</v>
      </c>
      <c r="J980" s="43" t="n">
        <v>12.0553810997229</v>
      </c>
      <c r="K980" s="43" t="n">
        <v>10.7612627244042</v>
      </c>
      <c r="L980" s="0" t="s">
        <v>121</v>
      </c>
    </row>
    <row r="981" customFormat="false" ht="14.4" hidden="false" customHeight="false" outlineLevel="0" collapsed="false">
      <c r="A981" s="41" t="n">
        <v>44795</v>
      </c>
      <c r="B981" s="0" t="n">
        <v>0.624818485696517</v>
      </c>
      <c r="C981" s="42" t="n">
        <v>0.510514162284634</v>
      </c>
      <c r="D981" s="42" t="n">
        <v>12.038434460834</v>
      </c>
      <c r="F981" s="43" t="n">
        <v>61</v>
      </c>
      <c r="G981" s="43" t="n">
        <v>522.8571</v>
      </c>
      <c r="H981" s="43" t="n">
        <v>10.8000862756638</v>
      </c>
      <c r="I981" s="43" t="n">
        <v>10.7224391731447</v>
      </c>
      <c r="J981" s="43" t="n">
        <v>12.0553810997229</v>
      </c>
      <c r="K981" s="43" t="n">
        <v>10.7612627244042</v>
      </c>
      <c r="L981" s="0" t="s">
        <v>121</v>
      </c>
    </row>
    <row r="982" customFormat="false" ht="14.4" hidden="false" customHeight="false" outlineLevel="0" collapsed="false">
      <c r="A982" s="41" t="n">
        <v>44795</v>
      </c>
      <c r="B982" s="0" t="n">
        <v>0.624826205344804</v>
      </c>
      <c r="C982" s="42" t="n">
        <v>0.510448005757422</v>
      </c>
      <c r="D982" s="42" t="n">
        <v>12.0368744237658</v>
      </c>
      <c r="F982" s="43" t="n">
        <v>61</v>
      </c>
      <c r="G982" s="43" t="n">
        <v>522.8571</v>
      </c>
      <c r="H982" s="43" t="n">
        <v>10.8000862756638</v>
      </c>
      <c r="I982" s="43" t="n">
        <v>10.7224391731447</v>
      </c>
      <c r="J982" s="43" t="n">
        <v>12.0553810997229</v>
      </c>
      <c r="K982" s="43" t="n">
        <v>10.7612627244042</v>
      </c>
      <c r="L982" s="0" t="s">
        <v>121</v>
      </c>
    </row>
    <row r="983" customFormat="false" ht="14.4" hidden="false" customHeight="false" outlineLevel="0" collapsed="false">
      <c r="A983" s="41" t="n">
        <v>44795</v>
      </c>
      <c r="B983" s="0" t="n">
        <v>0.62483392499309</v>
      </c>
      <c r="C983" s="42" t="n">
        <v>0.510340087789192</v>
      </c>
      <c r="D983" s="42" t="n">
        <v>12.0343296101569</v>
      </c>
      <c r="F983" s="43" t="n">
        <v>61</v>
      </c>
      <c r="G983" s="43" t="n">
        <v>522.8571</v>
      </c>
      <c r="H983" s="43" t="n">
        <v>10.8000862756638</v>
      </c>
      <c r="I983" s="43" t="n">
        <v>10.7224391731447</v>
      </c>
      <c r="J983" s="43" t="n">
        <v>12.0553810997229</v>
      </c>
      <c r="K983" s="43" t="n">
        <v>10.7612627244042</v>
      </c>
      <c r="L983" s="0" t="s">
        <v>121</v>
      </c>
    </row>
    <row r="984" customFormat="false" ht="14.4" hidden="false" customHeight="false" outlineLevel="0" collapsed="false">
      <c r="A984" s="41" t="n">
        <v>44795</v>
      </c>
      <c r="B984" s="0" t="n">
        <v>0.624841644641376</v>
      </c>
      <c r="C984" s="42" t="n">
        <v>0.510184536493788</v>
      </c>
      <c r="D984" s="42" t="n">
        <v>12.03066155506</v>
      </c>
      <c r="F984" s="43" t="n">
        <v>61</v>
      </c>
      <c r="G984" s="43" t="n">
        <v>522.8571</v>
      </c>
      <c r="H984" s="43" t="n">
        <v>10.8000862756638</v>
      </c>
      <c r="I984" s="43" t="n">
        <v>10.7224391731447</v>
      </c>
      <c r="J984" s="43" t="n">
        <v>12.0553810997229</v>
      </c>
      <c r="K984" s="43" t="n">
        <v>10.7612627244042</v>
      </c>
      <c r="L984" s="0" t="s">
        <v>121</v>
      </c>
    </row>
    <row r="985" customFormat="false" ht="14.4" hidden="false" customHeight="false" outlineLevel="0" collapsed="false">
      <c r="A985" s="41" t="n">
        <v>44795</v>
      </c>
      <c r="B985" s="0" t="n">
        <v>0.624849364289663</v>
      </c>
      <c r="C985" s="42" t="n">
        <v>0.509975479985051</v>
      </c>
      <c r="D985" s="42" t="n">
        <v>12.0257317935275</v>
      </c>
      <c r="E985" s="0" t="s">
        <v>122</v>
      </c>
      <c r="F985" s="43" t="n">
        <v>61.2</v>
      </c>
      <c r="G985" s="43" t="n">
        <v>524.5714</v>
      </c>
      <c r="H985" s="43" t="n">
        <v>10.8000862756638</v>
      </c>
      <c r="I985" s="43" t="n">
        <v>10.7224391731447</v>
      </c>
      <c r="J985" s="43" t="n">
        <v>12.0553810997229</v>
      </c>
      <c r="K985" s="43" t="n">
        <v>10.7612627244042</v>
      </c>
      <c r="L985" s="0" t="s">
        <v>121</v>
      </c>
    </row>
    <row r="986" customFormat="false" ht="14.4" hidden="false" customHeight="false" outlineLevel="0" collapsed="false">
      <c r="A986" s="41" t="n">
        <v>44795</v>
      </c>
      <c r="B986" s="0" t="n">
        <v>0.624857083937949</v>
      </c>
      <c r="C986" s="42" t="n">
        <v>0.509707046376825</v>
      </c>
      <c r="D986" s="42" t="n">
        <v>12.0194018606119</v>
      </c>
      <c r="F986" s="43" t="n">
        <v>61.2</v>
      </c>
      <c r="G986" s="43" t="n">
        <v>524.5714</v>
      </c>
      <c r="H986" s="43" t="n">
        <v>10.8000862756638</v>
      </c>
      <c r="I986" s="43" t="n">
        <v>10.7224391731447</v>
      </c>
      <c r="J986" s="43" t="n">
        <v>12.0553810997229</v>
      </c>
      <c r="K986" s="43" t="n">
        <v>10.7612627244042</v>
      </c>
      <c r="L986" s="0" t="s">
        <v>121</v>
      </c>
    </row>
    <row r="987" customFormat="false" ht="14.4" hidden="false" customHeight="false" outlineLevel="0" collapsed="false">
      <c r="A987" s="41" t="n">
        <v>44795</v>
      </c>
      <c r="B987" s="0" t="n">
        <v>0.624864803586235</v>
      </c>
      <c r="C987" s="42" t="n">
        <v>0.509373363782953</v>
      </c>
      <c r="D987" s="42" t="n">
        <v>12.0115332913658</v>
      </c>
      <c r="F987" s="43" t="n">
        <v>61.2</v>
      </c>
      <c r="G987" s="43" t="n">
        <v>524.5714</v>
      </c>
      <c r="H987" s="43" t="n">
        <v>10.8000862756638</v>
      </c>
      <c r="I987" s="43" t="n">
        <v>10.7224391731447</v>
      </c>
      <c r="J987" s="43" t="n">
        <v>12.0553810997229</v>
      </c>
      <c r="K987" s="43" t="n">
        <v>10.7612627244042</v>
      </c>
      <c r="L987" s="0" t="s">
        <v>121</v>
      </c>
    </row>
    <row r="988" customFormat="false" ht="14.4" hidden="false" customHeight="false" outlineLevel="0" collapsed="false">
      <c r="A988" s="41" t="n">
        <v>44795</v>
      </c>
      <c r="B988" s="0" t="n">
        <v>0.624872523234522</v>
      </c>
      <c r="C988" s="42" t="n">
        <v>0.508968560317276</v>
      </c>
      <c r="D988" s="42" t="n">
        <v>12.0019876208417</v>
      </c>
      <c r="F988" s="43" t="n">
        <v>61.2</v>
      </c>
      <c r="G988" s="43" t="n">
        <v>524.5714</v>
      </c>
      <c r="H988" s="43" t="n">
        <v>10.8000862756638</v>
      </c>
      <c r="I988" s="43" t="n">
        <v>10.7224391731447</v>
      </c>
      <c r="J988" s="43" t="n">
        <v>12.0553810997229</v>
      </c>
      <c r="K988" s="43" t="n">
        <v>10.7612627244042</v>
      </c>
      <c r="L988" s="0" t="s">
        <v>121</v>
      </c>
    </row>
    <row r="989" customFormat="false" ht="14.4" hidden="false" customHeight="false" outlineLevel="0" collapsed="false">
      <c r="A989" s="41" t="n">
        <v>44795</v>
      </c>
      <c r="B989" s="0" t="n">
        <v>0.624880242882808</v>
      </c>
      <c r="C989" s="42" t="n">
        <v>0.508486788222142</v>
      </c>
      <c r="D989" s="42" t="n">
        <v>11.9906269530663</v>
      </c>
      <c r="F989" s="43" t="n">
        <v>61.2</v>
      </c>
      <c r="G989" s="43" t="n">
        <v>524.5714</v>
      </c>
      <c r="H989" s="43" t="n">
        <v>10.8000862756638</v>
      </c>
      <c r="I989" s="43" t="n">
        <v>10.7224391731447</v>
      </c>
      <c r="J989" s="43" t="n">
        <v>12.0553810997229</v>
      </c>
      <c r="K989" s="43" t="n">
        <v>10.7612627244042</v>
      </c>
      <c r="L989" s="0" t="s">
        <v>121</v>
      </c>
    </row>
    <row r="990" customFormat="false" ht="14.4" hidden="false" customHeight="false" outlineLevel="0" collapsed="false">
      <c r="A990" s="41" t="n">
        <v>44795</v>
      </c>
      <c r="B990" s="0" t="n">
        <v>0.624887962531095</v>
      </c>
      <c r="C990" s="42" t="n">
        <v>0.507925818282971</v>
      </c>
      <c r="D990" s="42" t="n">
        <v>11.9773987209307</v>
      </c>
      <c r="F990" s="43" t="n">
        <v>61.2</v>
      </c>
      <c r="G990" s="43" t="n">
        <v>524.5714</v>
      </c>
      <c r="H990" s="43" t="n">
        <v>10.8000862756638</v>
      </c>
      <c r="I990" s="43" t="n">
        <v>10.7224391731447</v>
      </c>
      <c r="J990" s="43" t="n">
        <v>12.0553810997229</v>
      </c>
      <c r="K990" s="43" t="n">
        <v>10.7612627244042</v>
      </c>
      <c r="L990" s="0" t="s">
        <v>121</v>
      </c>
    </row>
    <row r="991" customFormat="false" ht="14.4" hidden="false" customHeight="false" outlineLevel="0" collapsed="false">
      <c r="A991" s="41" t="n">
        <v>44795</v>
      </c>
      <c r="B991" s="0" t="n">
        <v>0.624895682179381</v>
      </c>
      <c r="C991" s="42" t="n">
        <v>0.507290860422989</v>
      </c>
      <c r="D991" s="42" t="n">
        <v>11.9624257796345</v>
      </c>
      <c r="F991" s="43" t="n">
        <v>61.2</v>
      </c>
      <c r="G991" s="43" t="n">
        <v>524.5714</v>
      </c>
      <c r="H991" s="43" t="n">
        <v>10.8000862756638</v>
      </c>
      <c r="I991" s="43" t="n">
        <v>10.7224391731447</v>
      </c>
      <c r="J991" s="43" t="n">
        <v>12.0553810997229</v>
      </c>
      <c r="K991" s="43" t="n">
        <v>10.7612627244042</v>
      </c>
      <c r="L991" s="0" t="s">
        <v>121</v>
      </c>
    </row>
    <row r="992" customFormat="false" ht="14.4" hidden="false" customHeight="false" outlineLevel="0" collapsed="false">
      <c r="A992" s="41" t="n">
        <v>44795</v>
      </c>
      <c r="B992" s="0" t="n">
        <v>0.624903401827667</v>
      </c>
      <c r="C992" s="42" t="n">
        <v>0.506588039634048</v>
      </c>
      <c r="D992" s="42" t="n">
        <v>11.9458525626105</v>
      </c>
      <c r="F992" s="43" t="n">
        <v>61.2</v>
      </c>
      <c r="G992" s="43" t="n">
        <v>524.5714</v>
      </c>
      <c r="H992" s="43" t="n">
        <v>10.8000862756638</v>
      </c>
      <c r="I992" s="43" t="n">
        <v>10.7224391731447</v>
      </c>
      <c r="J992" s="43" t="n">
        <v>12.0553810997229</v>
      </c>
      <c r="K992" s="43" t="n">
        <v>10.7612627244042</v>
      </c>
      <c r="L992" s="0" t="s">
        <v>121</v>
      </c>
    </row>
    <row r="993" customFormat="false" ht="14.4" hidden="false" customHeight="false" outlineLevel="0" collapsed="false">
      <c r="A993" s="41" t="n">
        <v>44795</v>
      </c>
      <c r="B993" s="0" t="n">
        <v>0.624911121475954</v>
      </c>
      <c r="C993" s="42" t="n">
        <v>0.505823480907998</v>
      </c>
      <c r="D993" s="42" t="n">
        <v>11.9278235032915</v>
      </c>
      <c r="F993" s="43" t="n">
        <v>61.2</v>
      </c>
      <c r="G993" s="43" t="n">
        <v>524.5714</v>
      </c>
      <c r="H993" s="43" t="n">
        <v>10.8000862756638</v>
      </c>
      <c r="I993" s="43" t="n">
        <v>10.7224391731447</v>
      </c>
      <c r="J993" s="43" t="n">
        <v>12.0553810997229</v>
      </c>
      <c r="K993" s="43" t="n">
        <v>10.7612627244042</v>
      </c>
      <c r="L993" s="0" t="s">
        <v>121</v>
      </c>
    </row>
    <row r="994" customFormat="false" ht="14.4" hidden="false" customHeight="false" outlineLevel="0" collapsed="false">
      <c r="A994" s="41" t="n">
        <v>44795</v>
      </c>
      <c r="B994" s="0" t="n">
        <v>0.62491884112424</v>
      </c>
      <c r="C994" s="42" t="n">
        <v>0.505003309236688</v>
      </c>
      <c r="D994" s="42" t="n">
        <v>11.9084830351103</v>
      </c>
      <c r="F994" s="43" t="n">
        <v>61.2</v>
      </c>
      <c r="G994" s="43" t="n">
        <v>524.5714</v>
      </c>
      <c r="H994" s="43" t="n">
        <v>10.8000862756638</v>
      </c>
      <c r="I994" s="43" t="n">
        <v>10.7224391731447</v>
      </c>
      <c r="J994" s="43" t="n">
        <v>12.0553810997229</v>
      </c>
      <c r="K994" s="43" t="n">
        <v>10.7612627244042</v>
      </c>
      <c r="L994" s="0" t="s">
        <v>121</v>
      </c>
    </row>
    <row r="995" customFormat="false" ht="14.4" hidden="false" customHeight="false" outlineLevel="0" collapsed="false">
      <c r="A995" s="41" t="n">
        <v>44795</v>
      </c>
      <c r="B995" s="0" t="n">
        <v>0.624926560772526</v>
      </c>
      <c r="C995" s="42" t="n">
        <v>0.504133649611969</v>
      </c>
      <c r="D995" s="42" t="n">
        <v>11.8879755914999</v>
      </c>
      <c r="F995" s="43" t="n">
        <v>61.2</v>
      </c>
      <c r="G995" s="43" t="n">
        <v>524.5714</v>
      </c>
      <c r="H995" s="43" t="n">
        <v>10.8000862756638</v>
      </c>
      <c r="I995" s="43" t="n">
        <v>10.7224391731447</v>
      </c>
      <c r="J995" s="43" t="n">
        <v>12.0553810997229</v>
      </c>
      <c r="K995" s="43" t="n">
        <v>10.7612627244042</v>
      </c>
      <c r="L995" s="0" t="s">
        <v>121</v>
      </c>
    </row>
    <row r="996" customFormat="false" ht="14.4" hidden="false" customHeight="false" outlineLevel="0" collapsed="false">
      <c r="A996" s="41" t="n">
        <v>44795</v>
      </c>
      <c r="B996" s="0" t="n">
        <v>0.624934280420813</v>
      </c>
      <c r="C996" s="42" t="n">
        <v>0.503220627025692</v>
      </c>
      <c r="D996" s="42" t="n">
        <v>11.8664456058928</v>
      </c>
      <c r="F996" s="43" t="n">
        <v>61.2</v>
      </c>
      <c r="G996" s="43" t="n">
        <v>524.5714</v>
      </c>
      <c r="H996" s="43" t="n">
        <v>10.8000862756638</v>
      </c>
      <c r="I996" s="43" t="n">
        <v>10.7224391731447</v>
      </c>
      <c r="J996" s="43" t="n">
        <v>12.0553810997229</v>
      </c>
      <c r="K996" s="43" t="n">
        <v>10.7612627244042</v>
      </c>
      <c r="L996" s="0" t="s">
        <v>121</v>
      </c>
    </row>
    <row r="997" customFormat="false" ht="14.4" hidden="false" customHeight="false" outlineLevel="0" collapsed="false">
      <c r="A997" s="41" t="n">
        <v>44795</v>
      </c>
      <c r="B997" s="0" t="n">
        <v>0.624942000069099</v>
      </c>
      <c r="C997" s="42" t="n">
        <v>0.502270366469705</v>
      </c>
      <c r="D997" s="42" t="n">
        <v>11.8440375117221</v>
      </c>
      <c r="F997" s="43" t="n">
        <v>61.2</v>
      </c>
      <c r="G997" s="43" t="n">
        <v>524.5714</v>
      </c>
      <c r="H997" s="43" t="n">
        <v>10.8000862756638</v>
      </c>
      <c r="I997" s="43" t="n">
        <v>10.7224391731447</v>
      </c>
      <c r="J997" s="43" t="n">
        <v>12.0553810997229</v>
      </c>
      <c r="K997" s="43" t="n">
        <v>10.7612627244042</v>
      </c>
      <c r="L997" s="0" t="s">
        <v>121</v>
      </c>
    </row>
    <row r="998" customFormat="false" ht="14.4" hidden="false" customHeight="false" outlineLevel="0" collapsed="false">
      <c r="A998" s="41" t="n">
        <v>44795</v>
      </c>
      <c r="B998" s="0" t="n">
        <v>0.624949719717385</v>
      </c>
      <c r="C998" s="42" t="n">
        <v>0.50128899293586</v>
      </c>
      <c r="D998" s="42" t="n">
        <v>11.8208957424205</v>
      </c>
      <c r="F998" s="43" t="n">
        <v>61.2</v>
      </c>
      <c r="G998" s="43" t="n">
        <v>524.5714</v>
      </c>
      <c r="H998" s="43" t="n">
        <v>10.8000862756638</v>
      </c>
      <c r="I998" s="43" t="n">
        <v>10.7224391731447</v>
      </c>
      <c r="J998" s="43" t="n">
        <v>12.0553810997229</v>
      </c>
      <c r="K998" s="43" t="n">
        <v>10.7612627244042</v>
      </c>
      <c r="L998" s="0" t="s">
        <v>121</v>
      </c>
    </row>
    <row r="999" customFormat="false" ht="14.4" hidden="false" customHeight="false" outlineLevel="0" collapsed="false">
      <c r="A999" s="41" t="n">
        <v>44795</v>
      </c>
      <c r="B999" s="0" t="n">
        <v>0.624957439365672</v>
      </c>
      <c r="C999" s="42" t="n">
        <v>0.500282631416006</v>
      </c>
      <c r="D999" s="42" t="n">
        <v>11.7971647314208</v>
      </c>
      <c r="F999" s="43" t="n">
        <v>61.2</v>
      </c>
      <c r="G999" s="43" t="n">
        <v>524.5714</v>
      </c>
      <c r="H999" s="43" t="n">
        <v>10.8000862756638</v>
      </c>
      <c r="I999" s="43" t="n">
        <v>10.7224391731447</v>
      </c>
      <c r="J999" s="43" t="n">
        <v>12.0553810997229</v>
      </c>
      <c r="K999" s="43" t="n">
        <v>10.7612627244042</v>
      </c>
      <c r="L999" s="0" t="s">
        <v>121</v>
      </c>
    </row>
    <row r="1000" customFormat="false" ht="14.4" hidden="false" customHeight="false" outlineLevel="0" collapsed="false">
      <c r="A1000" s="41" t="n">
        <v>44795</v>
      </c>
      <c r="B1000" s="0" t="n">
        <v>0.624965159013958</v>
      </c>
      <c r="C1000" s="42" t="n">
        <v>0.499257406901993</v>
      </c>
      <c r="D1000" s="42" t="n">
        <v>11.7729889121559</v>
      </c>
      <c r="F1000" s="43" t="n">
        <v>61.2</v>
      </c>
      <c r="G1000" s="43" t="n">
        <v>524.5714</v>
      </c>
      <c r="H1000" s="43" t="n">
        <v>10.8000862756638</v>
      </c>
      <c r="I1000" s="43" t="n">
        <v>10.7224391731447</v>
      </c>
      <c r="J1000" s="43" t="n">
        <v>12.0553810997229</v>
      </c>
      <c r="K1000" s="43" t="n">
        <v>10.7612627244042</v>
      </c>
      <c r="L1000" s="0" t="s">
        <v>121</v>
      </c>
    </row>
    <row r="1001" customFormat="false" ht="14.4" hidden="false" customHeight="false" outlineLevel="0" collapsed="false">
      <c r="A1001" s="41" t="n">
        <v>44795</v>
      </c>
      <c r="B1001" s="0" t="n">
        <v>0.624972878662244</v>
      </c>
      <c r="C1001" s="42" t="n">
        <v>0.498219444385673</v>
      </c>
      <c r="D1001" s="42" t="n">
        <v>11.7485127180586</v>
      </c>
      <c r="F1001" s="43" t="n">
        <v>61.2</v>
      </c>
      <c r="G1001" s="43" t="n">
        <v>524.5714</v>
      </c>
      <c r="H1001" s="43" t="n">
        <v>10.8000862756638</v>
      </c>
      <c r="I1001" s="43" t="n">
        <v>10.7224391731447</v>
      </c>
      <c r="J1001" s="43" t="n">
        <v>12.0553810997229</v>
      </c>
      <c r="K1001" s="43" t="n">
        <v>10.7612627244042</v>
      </c>
      <c r="L1001" s="0" t="s">
        <v>121</v>
      </c>
    </row>
    <row r="1002" customFormat="false" ht="14.4" hidden="false" customHeight="false" outlineLevel="0" collapsed="false">
      <c r="A1002" s="41" t="n">
        <v>44795</v>
      </c>
      <c r="B1002" s="0" t="n">
        <v>0.624980598310531</v>
      </c>
      <c r="C1002" s="42" t="n">
        <v>0.497174868858894</v>
      </c>
      <c r="D1002" s="42" t="n">
        <v>11.7238805825616</v>
      </c>
      <c r="F1002" s="43" t="n">
        <v>61.2</v>
      </c>
      <c r="G1002" s="43" t="n">
        <v>524.5714</v>
      </c>
      <c r="H1002" s="43" t="n">
        <v>10.8000862756638</v>
      </c>
      <c r="I1002" s="43" t="n">
        <v>10.7224391731447</v>
      </c>
      <c r="J1002" s="43" t="n">
        <v>12.0553810997229</v>
      </c>
      <c r="K1002" s="43" t="n">
        <v>10.7612627244042</v>
      </c>
      <c r="L1002" s="0" t="s">
        <v>121</v>
      </c>
    </row>
    <row r="1003" customFormat="false" ht="14.4" hidden="false" customHeight="false" outlineLevel="0" collapsed="false">
      <c r="A1003" s="41" t="n">
        <v>44795</v>
      </c>
      <c r="B1003" s="0" t="n">
        <v>0.624988317958817</v>
      </c>
      <c r="C1003" s="42" t="n">
        <v>0.496129805313507</v>
      </c>
      <c r="D1003" s="42" t="n">
        <v>11.6992369390978</v>
      </c>
      <c r="F1003" s="43" t="n">
        <v>61.2</v>
      </c>
      <c r="G1003" s="43" t="n">
        <v>524.5714</v>
      </c>
      <c r="H1003" s="43" t="n">
        <v>10.8000862756638</v>
      </c>
      <c r="I1003" s="43" t="n">
        <v>10.7224391731447</v>
      </c>
      <c r="J1003" s="43" t="n">
        <v>12.0553810997229</v>
      </c>
      <c r="K1003" s="43" t="n">
        <v>10.7612627244042</v>
      </c>
      <c r="L1003" s="0" t="s">
        <v>121</v>
      </c>
    </row>
    <row r="1004" customFormat="false" ht="14.4" hidden="false" customHeight="false" outlineLevel="0" collapsed="false">
      <c r="A1004" s="41" t="n">
        <v>44795</v>
      </c>
      <c r="B1004" s="0" t="n">
        <v>0.624996037607103</v>
      </c>
      <c r="C1004" s="42" t="n">
        <v>0.49509036545336</v>
      </c>
      <c r="D1004" s="42" t="n">
        <v>11.6747259077557</v>
      </c>
      <c r="F1004" s="43" t="n">
        <v>61.2</v>
      </c>
      <c r="G1004" s="43" t="n">
        <v>524.5714</v>
      </c>
      <c r="H1004" s="43" t="n">
        <v>10.8000862756638</v>
      </c>
      <c r="I1004" s="43" t="n">
        <v>10.7224391731447</v>
      </c>
      <c r="J1004" s="43" t="n">
        <v>12.0553810997229</v>
      </c>
      <c r="K1004" s="43" t="n">
        <v>10.7612627244042</v>
      </c>
      <c r="L1004" s="0" t="s">
        <v>121</v>
      </c>
    </row>
    <row r="1005" customFormat="false" ht="14.4" hidden="false" customHeight="false" outlineLevel="0" collapsed="false">
      <c r="A1005" s="41" t="n">
        <v>44795</v>
      </c>
      <c r="B1005" s="0" t="n">
        <v>0.62500375725539</v>
      </c>
      <c r="C1005" s="42" t="n">
        <v>0.494060812371281</v>
      </c>
      <c r="D1005" s="42" t="n">
        <v>11.6504480165272</v>
      </c>
      <c r="F1005" s="43" t="n">
        <v>61.2</v>
      </c>
      <c r="G1005" s="43" t="n">
        <v>524.5714</v>
      </c>
      <c r="H1005" s="43" t="n">
        <v>10.8000862756638</v>
      </c>
      <c r="I1005" s="43" t="n">
        <v>10.7224391731447</v>
      </c>
      <c r="J1005" s="43" t="n">
        <v>12.0553810997229</v>
      </c>
      <c r="K1005" s="43" t="n">
        <v>10.7612627244042</v>
      </c>
      <c r="L1005" s="0" t="s">
        <v>121</v>
      </c>
    </row>
    <row r="1006" customFormat="false" ht="14.4" hidden="false" customHeight="false" outlineLevel="0" collapsed="false">
      <c r="A1006" s="41" t="n">
        <v>44795</v>
      </c>
      <c r="B1006" s="0" t="n">
        <v>0.625011476903676</v>
      </c>
      <c r="C1006" s="42" t="n">
        <v>0.493041681497228</v>
      </c>
      <c r="D1006" s="42" t="n">
        <v>11.6264158913861</v>
      </c>
      <c r="F1006" s="43" t="n">
        <v>61.2</v>
      </c>
      <c r="G1006" s="43" t="n">
        <v>524.5714</v>
      </c>
      <c r="H1006" s="43" t="n">
        <v>10.8000862756638</v>
      </c>
      <c r="I1006" s="43" t="n">
        <v>10.7224391731447</v>
      </c>
      <c r="J1006" s="43" t="n">
        <v>12.0553810997229</v>
      </c>
      <c r="K1006" s="43" t="n">
        <v>10.7612627244042</v>
      </c>
      <c r="L1006" s="0" t="s">
        <v>121</v>
      </c>
    </row>
    <row r="1007" customFormat="false" ht="14.4" hidden="false" customHeight="false" outlineLevel="0" collapsed="false">
      <c r="A1007" s="41" t="n">
        <v>44795</v>
      </c>
      <c r="B1007" s="0" t="n">
        <v>0.625019196551962</v>
      </c>
      <c r="C1007" s="42" t="n">
        <v>0.492033060158488</v>
      </c>
      <c r="D1007" s="42" t="n">
        <v>11.6026315915973</v>
      </c>
      <c r="F1007" s="43" t="n">
        <v>61.2</v>
      </c>
      <c r="G1007" s="43" t="n">
        <v>524.5714</v>
      </c>
      <c r="H1007" s="43" t="n">
        <v>10.8000862756638</v>
      </c>
      <c r="I1007" s="43" t="n">
        <v>10.7224391731447</v>
      </c>
      <c r="J1007" s="43" t="n">
        <v>12.0553810997229</v>
      </c>
      <c r="K1007" s="43" t="n">
        <v>10.7612627244042</v>
      </c>
      <c r="L1007" s="0" t="s">
        <v>121</v>
      </c>
    </row>
    <row r="1008" customFormat="false" ht="14.4" hidden="false" customHeight="false" outlineLevel="0" collapsed="false">
      <c r="A1008" s="41" t="n">
        <v>44795</v>
      </c>
      <c r="B1008" s="0" t="n">
        <v>0.625026916200249</v>
      </c>
      <c r="C1008" s="42" t="n">
        <v>0.491035035682344</v>
      </c>
      <c r="D1008" s="42" t="n">
        <v>11.5790971764254</v>
      </c>
      <c r="F1008" s="43" t="n">
        <v>61.2</v>
      </c>
      <c r="G1008" s="43" t="n">
        <v>524.5714</v>
      </c>
      <c r="H1008" s="43" t="n">
        <v>10.8000862756638</v>
      </c>
      <c r="I1008" s="43" t="n">
        <v>10.7224391731447</v>
      </c>
      <c r="J1008" s="43" t="n">
        <v>12.0553810997229</v>
      </c>
      <c r="K1008" s="43" t="n">
        <v>10.7612627244042</v>
      </c>
      <c r="L1008" s="0" t="s">
        <v>121</v>
      </c>
    </row>
    <row r="1009" customFormat="false" ht="14.4" hidden="false" customHeight="false" outlineLevel="0" collapsed="false">
      <c r="A1009" s="41" t="n">
        <v>44795</v>
      </c>
      <c r="B1009" s="0" t="n">
        <v>0.625034635848535</v>
      </c>
      <c r="C1009" s="42" t="n">
        <v>0.490047695396084</v>
      </c>
      <c r="D1009" s="42" t="n">
        <v>11.5558147051351</v>
      </c>
      <c r="F1009" s="43" t="n">
        <v>61.2</v>
      </c>
      <c r="G1009" s="43" t="n">
        <v>524.5714</v>
      </c>
      <c r="H1009" s="43" t="n">
        <v>10.8000862756638</v>
      </c>
      <c r="I1009" s="43" t="n">
        <v>10.7224391731447</v>
      </c>
      <c r="J1009" s="43" t="n">
        <v>12.0553810997229</v>
      </c>
      <c r="K1009" s="43" t="n">
        <v>10.7612627244042</v>
      </c>
      <c r="L1009" s="0" t="s">
        <v>121</v>
      </c>
    </row>
    <row r="1010" customFormat="false" ht="14.4" hidden="false" customHeight="false" outlineLevel="0" collapsed="false">
      <c r="A1010" s="41" t="n">
        <v>44795</v>
      </c>
      <c r="B1010" s="0" t="n">
        <v>0.625042355496822</v>
      </c>
      <c r="C1010" s="42" t="n">
        <v>0.489071126626992</v>
      </c>
      <c r="D1010" s="42" t="n">
        <v>11.5327862369911</v>
      </c>
      <c r="F1010" s="43" t="n">
        <v>61.2</v>
      </c>
      <c r="G1010" s="43" t="n">
        <v>524.5714</v>
      </c>
      <c r="H1010" s="43" t="n">
        <v>10.8000862756638</v>
      </c>
      <c r="I1010" s="43" t="n">
        <v>10.7224391731447</v>
      </c>
      <c r="J1010" s="43" t="n">
        <v>12.0553810997229</v>
      </c>
      <c r="K1010" s="43" t="n">
        <v>10.7612627244042</v>
      </c>
      <c r="L1010" s="0" t="s">
        <v>121</v>
      </c>
    </row>
    <row r="1011" customFormat="false" ht="14.4" hidden="false" customHeight="false" outlineLevel="0" collapsed="false">
      <c r="A1011" s="41" t="n">
        <v>44795</v>
      </c>
      <c r="B1011" s="0" t="n">
        <v>0.625050075145108</v>
      </c>
      <c r="C1011" s="42" t="n">
        <v>0.488105416702355</v>
      </c>
      <c r="D1011" s="42" t="n">
        <v>11.5100138312582</v>
      </c>
      <c r="F1011" s="43" t="n">
        <v>61.2</v>
      </c>
      <c r="G1011" s="43" t="n">
        <v>524.5714</v>
      </c>
      <c r="H1011" s="43" t="n">
        <v>10.8000862756638</v>
      </c>
      <c r="I1011" s="43" t="n">
        <v>10.7224391731447</v>
      </c>
      <c r="J1011" s="43" t="n">
        <v>12.0553810997229</v>
      </c>
      <c r="K1011" s="43" t="n">
        <v>10.7612627244042</v>
      </c>
      <c r="L1011" s="0" t="s">
        <v>121</v>
      </c>
    </row>
    <row r="1012" customFormat="false" ht="14.4" hidden="false" customHeight="false" outlineLevel="0" collapsed="false">
      <c r="A1012" s="41" t="n">
        <v>44795</v>
      </c>
      <c r="B1012" s="0" t="n">
        <v>0.625057794793394</v>
      </c>
      <c r="C1012" s="42" t="n">
        <v>0.487150652949457</v>
      </c>
      <c r="D1012" s="42" t="n">
        <v>11.4874995472012</v>
      </c>
      <c r="F1012" s="43" t="n">
        <v>61.2</v>
      </c>
      <c r="G1012" s="43" t="n">
        <v>524.5714</v>
      </c>
      <c r="H1012" s="43" t="n">
        <v>10.8000862756638</v>
      </c>
      <c r="I1012" s="43" t="n">
        <v>10.7224391731447</v>
      </c>
      <c r="J1012" s="43" t="n">
        <v>12.0553810997229</v>
      </c>
      <c r="K1012" s="43" t="n">
        <v>10.7612627244042</v>
      </c>
      <c r="L1012" s="0" t="s">
        <v>121</v>
      </c>
    </row>
    <row r="1013" customFormat="false" ht="14.4" hidden="false" customHeight="false" outlineLevel="0" collapsed="false">
      <c r="A1013" s="41" t="n">
        <v>44795</v>
      </c>
      <c r="B1013" s="0" t="n">
        <v>0.625065514441681</v>
      </c>
      <c r="C1013" s="42" t="n">
        <v>0.486206922695585</v>
      </c>
      <c r="D1013" s="42" t="n">
        <v>11.4652454440846</v>
      </c>
      <c r="F1013" s="43" t="n">
        <v>61.2</v>
      </c>
      <c r="G1013" s="43" t="n">
        <v>524.5714</v>
      </c>
      <c r="H1013" s="43" t="n">
        <v>10.8000862756638</v>
      </c>
      <c r="I1013" s="43" t="n">
        <v>10.7224391731447</v>
      </c>
      <c r="J1013" s="43" t="n">
        <v>12.0553810997229</v>
      </c>
      <c r="K1013" s="43" t="n">
        <v>10.7612627244042</v>
      </c>
      <c r="L1013" s="0" t="s">
        <v>121</v>
      </c>
    </row>
    <row r="1014" customFormat="false" ht="14.4" hidden="false" customHeight="false" outlineLevel="0" collapsed="false">
      <c r="A1014" s="41" t="n">
        <v>44795</v>
      </c>
      <c r="B1014" s="0" t="n">
        <v>0.625073234089967</v>
      </c>
      <c r="C1014" s="42" t="n">
        <v>0.485274313268023</v>
      </c>
      <c r="D1014" s="42" t="n">
        <v>11.4432535811733</v>
      </c>
      <c r="F1014" s="43" t="n">
        <v>61.2</v>
      </c>
      <c r="G1014" s="43" t="n">
        <v>524.5714</v>
      </c>
      <c r="H1014" s="43" t="n">
        <v>10.8000862756638</v>
      </c>
      <c r="I1014" s="43" t="n">
        <v>10.7224391731447</v>
      </c>
      <c r="J1014" s="43" t="n">
        <v>12.0553810997229</v>
      </c>
      <c r="K1014" s="43" t="n">
        <v>10.7612627244042</v>
      </c>
      <c r="L1014" s="0" t="s">
        <v>121</v>
      </c>
    </row>
    <row r="1015" customFormat="false" ht="14.4" hidden="false" customHeight="false" outlineLevel="0" collapsed="false">
      <c r="A1015" s="41" t="n">
        <v>44795</v>
      </c>
      <c r="B1015" s="0" t="n">
        <v>0.625080953738253</v>
      </c>
      <c r="C1015" s="42" t="n">
        <v>0.484352911994059</v>
      </c>
      <c r="D1015" s="42" t="n">
        <v>11.4215260177319</v>
      </c>
      <c r="F1015" s="43" t="n">
        <v>61.2</v>
      </c>
      <c r="G1015" s="43" t="n">
        <v>524.5714</v>
      </c>
      <c r="H1015" s="43" t="n">
        <v>10.8000862756638</v>
      </c>
      <c r="I1015" s="43" t="n">
        <v>10.7224391731447</v>
      </c>
      <c r="J1015" s="43" t="n">
        <v>12.0553810997229</v>
      </c>
      <c r="K1015" s="43" t="n">
        <v>10.7612627244042</v>
      </c>
      <c r="L1015" s="0" t="s">
        <v>121</v>
      </c>
    </row>
    <row r="1016" customFormat="false" ht="14.4" hidden="false" customHeight="false" outlineLevel="0" collapsed="false">
      <c r="A1016" s="41" t="n">
        <v>44795</v>
      </c>
      <c r="B1016" s="0" t="n">
        <v>0.62508867338654</v>
      </c>
      <c r="C1016" s="42" t="n">
        <v>0.483442806200976</v>
      </c>
      <c r="D1016" s="42" t="n">
        <v>11.4000648130252</v>
      </c>
      <c r="F1016" s="43" t="n">
        <v>61.2</v>
      </c>
      <c r="G1016" s="43" t="n">
        <v>524.5714</v>
      </c>
      <c r="H1016" s="43" t="n">
        <v>10.8000862756638</v>
      </c>
      <c r="I1016" s="43" t="n">
        <v>10.7224391731447</v>
      </c>
      <c r="J1016" s="43" t="n">
        <v>12.0553810997229</v>
      </c>
      <c r="K1016" s="43" t="n">
        <v>10.7612627244042</v>
      </c>
      <c r="L1016" s="0" t="s">
        <v>121</v>
      </c>
    </row>
    <row r="1017" customFormat="false" ht="14.4" hidden="false" customHeight="false" outlineLevel="0" collapsed="false">
      <c r="A1017" s="41" t="n">
        <v>44795</v>
      </c>
      <c r="B1017" s="0" t="n">
        <v>0.625096393034826</v>
      </c>
      <c r="C1017" s="42" t="n">
        <v>0.482544083216061</v>
      </c>
      <c r="D1017" s="42" t="n">
        <v>11.3788720263179</v>
      </c>
      <c r="F1017" s="43" t="n">
        <v>61.2</v>
      </c>
      <c r="G1017" s="43" t="n">
        <v>524.5714</v>
      </c>
      <c r="H1017" s="43" t="n">
        <v>10.8000862756638</v>
      </c>
      <c r="I1017" s="43" t="n">
        <v>10.7224391731447</v>
      </c>
      <c r="J1017" s="43" t="n">
        <v>12.0553810997229</v>
      </c>
      <c r="K1017" s="43" t="n">
        <v>10.7612627244042</v>
      </c>
      <c r="L1017" s="0" t="s">
        <v>121</v>
      </c>
    </row>
    <row r="1018" customFormat="false" ht="14.4" hidden="false" customHeight="false" outlineLevel="0" collapsed="false">
      <c r="A1018" s="41" t="n">
        <v>44795</v>
      </c>
      <c r="B1018" s="0" t="n">
        <v>0.625104112683112</v>
      </c>
      <c r="C1018" s="42" t="n">
        <v>0.481656830366599</v>
      </c>
      <c r="D1018" s="42" t="n">
        <v>11.3579497168748</v>
      </c>
      <c r="F1018" s="43" t="n">
        <v>61.2</v>
      </c>
      <c r="G1018" s="43" t="n">
        <v>524.5714</v>
      </c>
      <c r="H1018" s="43" t="n">
        <v>10.8000862756638</v>
      </c>
      <c r="I1018" s="43" t="n">
        <v>10.7224391731447</v>
      </c>
      <c r="J1018" s="43" t="n">
        <v>12.0553810997229</v>
      </c>
      <c r="K1018" s="43" t="n">
        <v>10.7612627244042</v>
      </c>
      <c r="L1018" s="0" t="s">
        <v>121</v>
      </c>
    </row>
    <row r="1019" customFormat="false" ht="14.4" hidden="false" customHeight="false" outlineLevel="0" collapsed="false">
      <c r="A1019" s="41" t="n">
        <v>44795</v>
      </c>
      <c r="B1019" s="0" t="n">
        <v>0.625111832331399</v>
      </c>
      <c r="C1019" s="42" t="n">
        <v>0.480781130316853</v>
      </c>
      <c r="D1019" s="42" t="n">
        <v>11.3372998340017</v>
      </c>
      <c r="F1019" s="43" t="n">
        <v>61.2</v>
      </c>
      <c r="G1019" s="43" t="n">
        <v>524.5714</v>
      </c>
      <c r="H1019" s="43" t="n">
        <v>10.8000862756638</v>
      </c>
      <c r="I1019" s="43" t="n">
        <v>10.7224391731447</v>
      </c>
      <c r="J1019" s="43" t="n">
        <v>12.0553810997229</v>
      </c>
      <c r="K1019" s="43" t="n">
        <v>10.7612627244042</v>
      </c>
      <c r="L1019" s="0" t="s">
        <v>121</v>
      </c>
    </row>
    <row r="1020" customFormat="false" ht="14.4" hidden="false" customHeight="false" outlineLevel="0" collapsed="false">
      <c r="A1020" s="41" t="n">
        <v>44795</v>
      </c>
      <c r="B1020" s="0" t="n">
        <v>0.625119551979685</v>
      </c>
      <c r="C1020" s="42" t="n">
        <v>0.479916462476689</v>
      </c>
      <c r="D1020" s="42" t="n">
        <v>11.3169101016628</v>
      </c>
      <c r="F1020" s="43" t="n">
        <v>61.2</v>
      </c>
      <c r="G1020" s="43" t="n">
        <v>524.5714</v>
      </c>
      <c r="H1020" s="43" t="n">
        <v>10.8000862756638</v>
      </c>
      <c r="I1020" s="43" t="n">
        <v>10.7224391731447</v>
      </c>
      <c r="J1020" s="43" t="n">
        <v>12.0553810997229</v>
      </c>
      <c r="K1020" s="43" t="n">
        <v>10.7612627244042</v>
      </c>
      <c r="L1020" s="0" t="s">
        <v>121</v>
      </c>
    </row>
    <row r="1021" customFormat="false" ht="14.4" hidden="false" customHeight="false" outlineLevel="0" collapsed="false">
      <c r="A1021" s="41" t="n">
        <v>44795</v>
      </c>
      <c r="B1021" s="0" t="n">
        <v>0.625127271627971</v>
      </c>
      <c r="C1021" s="42" t="n">
        <v>0.479061113044892</v>
      </c>
      <c r="D1021" s="42" t="n">
        <v>11.2967401067116</v>
      </c>
      <c r="F1021" s="43" t="n">
        <v>61.2</v>
      </c>
      <c r="G1021" s="43" t="n">
        <v>524.5714</v>
      </c>
      <c r="H1021" s="43" t="n">
        <v>10.8000862756638</v>
      </c>
      <c r="I1021" s="43" t="n">
        <v>10.7224391731447</v>
      </c>
      <c r="J1021" s="43" t="n">
        <v>12.0553810997229</v>
      </c>
      <c r="K1021" s="43" t="n">
        <v>10.7612627244042</v>
      </c>
      <c r="L1021" s="0" t="s">
        <v>121</v>
      </c>
    </row>
    <row r="1022" customFormat="false" ht="14.4" hidden="false" customHeight="false" outlineLevel="0" collapsed="false">
      <c r="A1022" s="41" t="n">
        <v>44795</v>
      </c>
      <c r="B1022" s="0" t="n">
        <v>0.625134991276258</v>
      </c>
      <c r="C1022" s="42" t="n">
        <v>0.478213228064276</v>
      </c>
      <c r="D1022" s="42" t="n">
        <v>11.2767461309837</v>
      </c>
      <c r="F1022" s="43" t="n">
        <v>61.2</v>
      </c>
      <c r="G1022" s="43" t="n">
        <v>524.5714</v>
      </c>
      <c r="H1022" s="43" t="n">
        <v>10.8000862756638</v>
      </c>
      <c r="I1022" s="43" t="n">
        <v>10.7224391731447</v>
      </c>
      <c r="J1022" s="43" t="n">
        <v>12.0553810997229</v>
      </c>
      <c r="K1022" s="43" t="n">
        <v>10.7612627244042</v>
      </c>
      <c r="L1022" s="0" t="s">
        <v>121</v>
      </c>
    </row>
    <row r="1023" customFormat="false" ht="14.4" hidden="false" customHeight="false" outlineLevel="0" collapsed="false">
      <c r="A1023" s="41" t="n">
        <v>44795</v>
      </c>
      <c r="B1023" s="0" t="n">
        <v>0.625142710924544</v>
      </c>
      <c r="C1023" s="42" t="n">
        <v>0.477370953577656</v>
      </c>
      <c r="D1023" s="42" t="n">
        <v>11.2568844563147</v>
      </c>
      <c r="F1023" s="43" t="n">
        <v>61.2</v>
      </c>
      <c r="G1023" s="43" t="n">
        <v>524.5714</v>
      </c>
      <c r="H1023" s="43" t="n">
        <v>10.8000862756638</v>
      </c>
      <c r="I1023" s="43" t="n">
        <v>10.7224391731447</v>
      </c>
      <c r="J1023" s="43" t="n">
        <v>12.0553810997229</v>
      </c>
      <c r="K1023" s="43" t="n">
        <v>10.7612627244042</v>
      </c>
      <c r="L1023" s="0" t="s">
        <v>121</v>
      </c>
    </row>
    <row r="1024" customFormat="false" ht="14.4" hidden="false" customHeight="false" outlineLevel="0" collapsed="false">
      <c r="A1024" s="41" t="n">
        <v>44795</v>
      </c>
      <c r="B1024" s="0" t="n">
        <v>0.62515043057283</v>
      </c>
      <c r="C1024" s="42" t="n">
        <v>0.476532435627847</v>
      </c>
      <c r="D1024" s="42" t="n">
        <v>11.2371113645403</v>
      </c>
      <c r="F1024" s="43" t="n">
        <v>61.2</v>
      </c>
      <c r="G1024" s="43" t="n">
        <v>524.5714</v>
      </c>
      <c r="H1024" s="43" t="n">
        <v>10.8000862756638</v>
      </c>
      <c r="I1024" s="43" t="n">
        <v>10.7224391731447</v>
      </c>
      <c r="J1024" s="43" t="n">
        <v>12.0553810997229</v>
      </c>
      <c r="K1024" s="43" t="n">
        <v>10.7612627244042</v>
      </c>
      <c r="L1024" s="0" t="s">
        <v>121</v>
      </c>
    </row>
    <row r="1025" customFormat="false" ht="14.4" hidden="false" customHeight="false" outlineLevel="0" collapsed="false">
      <c r="A1025" s="41" t="n">
        <v>44795</v>
      </c>
      <c r="B1025" s="0" t="n">
        <v>0.625158150221117</v>
      </c>
      <c r="C1025" s="42" t="n">
        <v>0.475695820257663</v>
      </c>
      <c r="D1025" s="42" t="n">
        <v>11.217383137496</v>
      </c>
      <c r="F1025" s="43" t="n">
        <v>61.2</v>
      </c>
      <c r="G1025" s="43" t="n">
        <v>524.5714</v>
      </c>
      <c r="H1025" s="43" t="n">
        <v>10.8000862756638</v>
      </c>
      <c r="I1025" s="43" t="n">
        <v>10.7224391731447</v>
      </c>
      <c r="J1025" s="43" t="n">
        <v>12.0553810997229</v>
      </c>
      <c r="K1025" s="43" t="n">
        <v>10.7612627244042</v>
      </c>
      <c r="L1025" s="0" t="s">
        <v>121</v>
      </c>
    </row>
    <row r="1026" customFormat="false" ht="14.4" hidden="false" customHeight="false" outlineLevel="0" collapsed="false">
      <c r="A1026" s="41" t="n">
        <v>44795</v>
      </c>
      <c r="B1026" s="0" t="n">
        <v>0.625165869869403</v>
      </c>
      <c r="C1026" s="42" t="n">
        <v>0.474859253509919</v>
      </c>
      <c r="D1026" s="42" t="n">
        <v>11.1976560570174</v>
      </c>
      <c r="F1026" s="43" t="n">
        <v>61.2</v>
      </c>
      <c r="G1026" s="43" t="n">
        <v>524.5714</v>
      </c>
      <c r="H1026" s="43" t="n">
        <v>10.8000862756638</v>
      </c>
      <c r="I1026" s="43" t="n">
        <v>10.7224391731447</v>
      </c>
      <c r="J1026" s="43" t="n">
        <v>12.0553810997229</v>
      </c>
      <c r="K1026" s="43" t="n">
        <v>10.7612627244042</v>
      </c>
      <c r="L1026" s="0" t="s">
        <v>121</v>
      </c>
    </row>
    <row r="1027" customFormat="false" ht="14.4" hidden="false" customHeight="false" outlineLevel="0" collapsed="false">
      <c r="A1027" s="41" t="n">
        <v>44795</v>
      </c>
      <c r="B1027" s="0" t="n">
        <v>0.625173589517689</v>
      </c>
      <c r="C1027" s="42" t="n">
        <v>0.47402088142743</v>
      </c>
      <c r="D1027" s="42" t="n">
        <v>11.1778864049402</v>
      </c>
      <c r="F1027" s="43" t="n">
        <v>61.2</v>
      </c>
      <c r="G1027" s="43" t="n">
        <v>524.5714</v>
      </c>
      <c r="H1027" s="43" t="n">
        <v>10.8000862756638</v>
      </c>
      <c r="I1027" s="43" t="n">
        <v>10.7224391731447</v>
      </c>
      <c r="J1027" s="43" t="n">
        <v>12.0553810997229</v>
      </c>
      <c r="K1027" s="43" t="n">
        <v>10.7612627244042</v>
      </c>
      <c r="L1027" s="0" t="s">
        <v>121</v>
      </c>
    </row>
    <row r="1028" customFormat="false" ht="14.4" hidden="false" customHeight="false" outlineLevel="0" collapsed="false">
      <c r="A1028" s="41" t="n">
        <v>44795</v>
      </c>
      <c r="B1028" s="0" t="n">
        <v>0.625181309165976</v>
      </c>
      <c r="C1028" s="42" t="n">
        <v>0.47317885005301</v>
      </c>
      <c r="D1028" s="42" t="n">
        <v>11.1580304631</v>
      </c>
      <c r="F1028" s="43" t="n">
        <v>61.2</v>
      </c>
      <c r="G1028" s="43" t="n">
        <v>524.5714</v>
      </c>
      <c r="H1028" s="43" t="n">
        <v>10.8000862756638</v>
      </c>
      <c r="I1028" s="43" t="n">
        <v>10.7224391731447</v>
      </c>
      <c r="J1028" s="43" t="n">
        <v>12.0553810997229</v>
      </c>
      <c r="K1028" s="43" t="n">
        <v>10.7612627244042</v>
      </c>
      <c r="L1028" s="0" t="s">
        <v>121</v>
      </c>
    </row>
    <row r="1029" customFormat="false" ht="14.4" hidden="false" customHeight="false" outlineLevel="0" collapsed="false">
      <c r="A1029" s="41" t="n">
        <v>44795</v>
      </c>
      <c r="B1029" s="0" t="n">
        <v>0.625189028814262</v>
      </c>
      <c r="C1029" s="42" t="n">
        <v>0.472331305429474</v>
      </c>
      <c r="D1029" s="42" t="n">
        <v>11.1380445133324</v>
      </c>
      <c r="F1029" s="43" t="n">
        <v>61.2</v>
      </c>
      <c r="G1029" s="43" t="n">
        <v>524.5714</v>
      </c>
      <c r="H1029" s="43" t="n">
        <v>10.8000862756638</v>
      </c>
      <c r="I1029" s="43" t="n">
        <v>10.7224391731447</v>
      </c>
      <c r="J1029" s="43" t="n">
        <v>12.0553810997229</v>
      </c>
      <c r="K1029" s="43" t="n">
        <v>10.7612627244042</v>
      </c>
      <c r="L1029" s="0" t="s">
        <v>121</v>
      </c>
    </row>
    <row r="1030" customFormat="false" ht="14.4" hidden="false" customHeight="false" outlineLevel="0" collapsed="false">
      <c r="A1030" s="41" t="n">
        <v>44795</v>
      </c>
      <c r="B1030" s="0" t="n">
        <v>0.625196748462548</v>
      </c>
      <c r="C1030" s="42" t="n">
        <v>0.471476393599637</v>
      </c>
      <c r="D1030" s="42" t="n">
        <v>11.117884837473</v>
      </c>
      <c r="F1030" s="43" t="n">
        <v>61.2</v>
      </c>
      <c r="G1030" s="43" t="n">
        <v>524.5714</v>
      </c>
      <c r="H1030" s="43" t="n">
        <v>10.8000862756638</v>
      </c>
      <c r="I1030" s="43" t="n">
        <v>10.7224391731447</v>
      </c>
      <c r="J1030" s="43" t="n">
        <v>12.0553810997229</v>
      </c>
      <c r="K1030" s="43" t="n">
        <v>10.7612627244042</v>
      </c>
      <c r="L1030" s="0" t="s">
        <v>121</v>
      </c>
    </row>
    <row r="1031" customFormat="false" ht="14.4" hidden="false" customHeight="false" outlineLevel="0" collapsed="false">
      <c r="A1031" s="41" t="n">
        <v>44795</v>
      </c>
      <c r="B1031" s="0" t="n">
        <v>0.625204468110835</v>
      </c>
      <c r="C1031" s="42" t="n">
        <v>0.470612260606314</v>
      </c>
      <c r="D1031" s="42" t="n">
        <v>11.0975077173575</v>
      </c>
      <c r="F1031" s="43" t="n">
        <v>61.2</v>
      </c>
      <c r="G1031" s="43" t="n">
        <v>524.5714</v>
      </c>
      <c r="H1031" s="43" t="n">
        <v>10.8000862756638</v>
      </c>
      <c r="I1031" s="43" t="n">
        <v>10.7224391731447</v>
      </c>
      <c r="J1031" s="43" t="n">
        <v>12.0553810997229</v>
      </c>
      <c r="K1031" s="43" t="n">
        <v>10.7612627244042</v>
      </c>
      <c r="L1031" s="0" t="s">
        <v>121</v>
      </c>
    </row>
    <row r="1032" customFormat="false" ht="14.4" hidden="false" customHeight="false" outlineLevel="0" collapsed="false">
      <c r="A1032" s="41" t="n">
        <v>44795</v>
      </c>
      <c r="B1032" s="0" t="n">
        <v>0.625212187759121</v>
      </c>
      <c r="C1032" s="42" t="n">
        <v>0.469737052492319</v>
      </c>
      <c r="D1032" s="42" t="n">
        <v>11.0768694348214</v>
      </c>
      <c r="F1032" s="43" t="n">
        <v>61.2</v>
      </c>
      <c r="G1032" s="43" t="n">
        <v>524.5714</v>
      </c>
      <c r="H1032" s="43" t="n">
        <v>10.8000862756638</v>
      </c>
      <c r="I1032" s="43" t="n">
        <v>10.7224391731447</v>
      </c>
      <c r="J1032" s="43" t="n">
        <v>12.0553810997229</v>
      </c>
      <c r="K1032" s="43" t="n">
        <v>10.7612627244042</v>
      </c>
      <c r="L1032" s="0" t="s">
        <v>121</v>
      </c>
    </row>
    <row r="1033" customFormat="false" ht="14.4" hidden="false" customHeight="false" outlineLevel="0" collapsed="false">
      <c r="A1033" s="41" t="n">
        <v>44795</v>
      </c>
      <c r="B1033" s="0" t="n">
        <v>0.625219907407407</v>
      </c>
      <c r="C1033" s="42" t="n">
        <v>0.468848915300467</v>
      </c>
      <c r="D1033" s="42" t="n">
        <v>11.0559262717003</v>
      </c>
      <c r="F1033" s="43" t="n">
        <v>61.2</v>
      </c>
      <c r="G1033" s="43" t="n">
        <v>524.5714</v>
      </c>
      <c r="H1033" s="43" t="n">
        <v>10.8000862756638</v>
      </c>
      <c r="I1033" s="43" t="n">
        <v>10.7224391731447</v>
      </c>
      <c r="J1033" s="43" t="n">
        <v>12.0553810997229</v>
      </c>
      <c r="K1033" s="43" t="n">
        <v>10.7612627244042</v>
      </c>
      <c r="L1033" s="0" t="s">
        <v>121</v>
      </c>
    </row>
    <row r="1034" customFormat="false" ht="14.4" hidden="false" customHeight="false" outlineLevel="0" collapsed="false">
      <c r="A1034" s="41" t="n">
        <v>44795</v>
      </c>
      <c r="B1034" s="0" t="n">
        <v>0.625227627055694</v>
      </c>
      <c r="C1034" s="42" t="n">
        <v>0.467946020626651</v>
      </c>
      <c r="D1034" s="42" t="n">
        <v>11.0346351123971</v>
      </c>
      <c r="F1034" s="43" t="n">
        <v>61.2</v>
      </c>
      <c r="G1034" s="43" t="n">
        <v>524.5714</v>
      </c>
      <c r="H1034" s="43" t="n">
        <v>10.8000862756638</v>
      </c>
      <c r="I1034" s="43" t="n">
        <v>10.7224391731447</v>
      </c>
      <c r="J1034" s="43" t="n">
        <v>12.0553810997229</v>
      </c>
      <c r="K1034" s="43" t="n">
        <v>10.7612627244042</v>
      </c>
      <c r="L1034" s="0" t="s">
        <v>121</v>
      </c>
    </row>
    <row r="1035" customFormat="false" ht="14.4" hidden="false" customHeight="false" outlineLevel="0" collapsed="false">
      <c r="A1035" s="41" t="n">
        <v>44795</v>
      </c>
      <c r="B1035" s="0" t="n">
        <v>0.62523534670398</v>
      </c>
      <c r="C1035" s="42" t="n">
        <v>0.467029621294595</v>
      </c>
      <c r="D1035" s="42" t="n">
        <v>11.0130254997478</v>
      </c>
      <c r="F1035" s="43" t="n">
        <v>61.2</v>
      </c>
      <c r="G1035" s="43" t="n">
        <v>524.5714</v>
      </c>
      <c r="H1035" s="43" t="n">
        <v>10.8000862756638</v>
      </c>
      <c r="I1035" s="43" t="n">
        <v>10.7224391731447</v>
      </c>
      <c r="J1035" s="43" t="n">
        <v>12.0553810997229</v>
      </c>
      <c r="K1035" s="43" t="n">
        <v>10.7612627244042</v>
      </c>
      <c r="L1035" s="0" t="s">
        <v>121</v>
      </c>
    </row>
    <row r="1036" customFormat="false" ht="14.4" hidden="false" customHeight="false" outlineLevel="0" collapsed="false">
      <c r="A1036" s="41" t="n">
        <v>44795</v>
      </c>
      <c r="B1036" s="0" t="n">
        <v>0.625243066352267</v>
      </c>
      <c r="C1036" s="42" t="n">
        <v>0.466106948587317</v>
      </c>
      <c r="D1036" s="42" t="n">
        <v>10.9912679546375</v>
      </c>
      <c r="F1036" s="43" t="n">
        <v>61.2</v>
      </c>
      <c r="G1036" s="43" t="n">
        <v>524.5714</v>
      </c>
      <c r="H1036" s="43" t="n">
        <v>10.8000862756638</v>
      </c>
      <c r="I1036" s="43" t="n">
        <v>10.7224391731447</v>
      </c>
      <c r="J1036" s="43" t="n">
        <v>12.0553810997229</v>
      </c>
      <c r="K1036" s="43" t="n">
        <v>10.7612627244042</v>
      </c>
      <c r="L1036" s="0" t="s">
        <v>121</v>
      </c>
    </row>
    <row r="1037" customFormat="false" ht="14.4" hidden="false" customHeight="false" outlineLevel="0" collapsed="false">
      <c r="A1037" s="41" t="n">
        <v>44795</v>
      </c>
      <c r="B1037" s="0" t="n">
        <v>0.625250786000553</v>
      </c>
      <c r="C1037" s="42" t="n">
        <v>0.465185919873746</v>
      </c>
      <c r="D1037" s="42" t="n">
        <v>10.9695491765428</v>
      </c>
      <c r="F1037" s="43" t="n">
        <v>61.2</v>
      </c>
      <c r="G1037" s="43" t="n">
        <v>524.5714</v>
      </c>
      <c r="H1037" s="43" t="n">
        <v>10.8000862756638</v>
      </c>
      <c r="I1037" s="43" t="n">
        <v>10.7224391731447</v>
      </c>
      <c r="J1037" s="43" t="n">
        <v>12.0553810997229</v>
      </c>
      <c r="K1037" s="43" t="n">
        <v>10.7612627244042</v>
      </c>
      <c r="L1037" s="0" t="s">
        <v>121</v>
      </c>
    </row>
    <row r="1038" customFormat="false" ht="14.4" hidden="false" customHeight="false" outlineLevel="0" collapsed="false">
      <c r="A1038" s="41" t="n">
        <v>44795</v>
      </c>
      <c r="B1038" s="0" t="n">
        <v>0.625258505648839</v>
      </c>
      <c r="C1038" s="42" t="n">
        <v>0.464274452522811</v>
      </c>
      <c r="D1038" s="42" t="n">
        <v>10.9480558649404</v>
      </c>
      <c r="F1038" s="43" t="n">
        <v>61.2</v>
      </c>
      <c r="G1038" s="43" t="n">
        <v>524.5714</v>
      </c>
      <c r="H1038" s="43" t="n">
        <v>10.8000862756638</v>
      </c>
      <c r="I1038" s="43" t="n">
        <v>10.7224391731447</v>
      </c>
      <c r="J1038" s="43" t="n">
        <v>12.0553810997229</v>
      </c>
      <c r="K1038" s="43" t="n">
        <v>10.7612627244042</v>
      </c>
      <c r="L1038" s="0" t="s">
        <v>121</v>
      </c>
    </row>
    <row r="1039" customFormat="false" ht="14.4" hidden="false" customHeight="false" outlineLevel="0" collapsed="false">
      <c r="A1039" s="41" t="n">
        <v>44795</v>
      </c>
      <c r="B1039" s="0" t="n">
        <v>0.625266225297125</v>
      </c>
      <c r="C1039" s="42" t="n">
        <v>0.463380463903441</v>
      </c>
      <c r="D1039" s="42" t="n">
        <v>10.9269747193071</v>
      </c>
      <c r="F1039" s="43" t="n">
        <v>61.2</v>
      </c>
      <c r="G1039" s="43" t="n">
        <v>524.5714</v>
      </c>
      <c r="H1039" s="43" t="n">
        <v>10.8000862756638</v>
      </c>
      <c r="I1039" s="43" t="n">
        <v>10.7224391731447</v>
      </c>
      <c r="J1039" s="43" t="n">
        <v>12.0553810997229</v>
      </c>
      <c r="K1039" s="43" t="n">
        <v>10.7612627244042</v>
      </c>
      <c r="L1039" s="0" t="s">
        <v>121</v>
      </c>
    </row>
    <row r="1040" customFormat="false" ht="14.4" hidden="false" customHeight="false" outlineLevel="0" collapsed="false">
      <c r="A1040" s="41" t="n">
        <v>44795</v>
      </c>
      <c r="B1040" s="0" t="n">
        <v>0.625273944945412</v>
      </c>
      <c r="C1040" s="42" t="n">
        <v>0.462511871384567</v>
      </c>
      <c r="D1040" s="42" t="n">
        <v>10.9064924391195</v>
      </c>
      <c r="F1040" s="43" t="n">
        <v>61.2</v>
      </c>
      <c r="G1040" s="43" t="n">
        <v>524.5714</v>
      </c>
      <c r="H1040" s="43" t="n">
        <v>10.8000862756638</v>
      </c>
      <c r="I1040" s="43" t="n">
        <v>10.7224391731447</v>
      </c>
      <c r="J1040" s="43" t="n">
        <v>12.0553810997229</v>
      </c>
      <c r="K1040" s="43" t="n">
        <v>10.7612627244042</v>
      </c>
      <c r="L1040" s="0" t="s">
        <v>121</v>
      </c>
    </row>
    <row r="1041" customFormat="false" ht="14.4" hidden="false" customHeight="false" outlineLevel="0" collapsed="false">
      <c r="A1041" s="41" t="n">
        <v>44795</v>
      </c>
      <c r="B1041" s="0" t="n">
        <v>0.625281664593698</v>
      </c>
      <c r="C1041" s="42" t="n">
        <v>0.461676592335116</v>
      </c>
      <c r="D1041" s="42" t="n">
        <v>10.8867957238544</v>
      </c>
      <c r="F1041" s="43" t="n">
        <v>61.2</v>
      </c>
      <c r="G1041" s="43" t="n">
        <v>524.5714</v>
      </c>
      <c r="H1041" s="43" t="n">
        <v>10.8000862756638</v>
      </c>
      <c r="I1041" s="43" t="n">
        <v>10.7224391731447</v>
      </c>
      <c r="J1041" s="43" t="n">
        <v>12.0553810997229</v>
      </c>
      <c r="K1041" s="43" t="n">
        <v>10.7612627244042</v>
      </c>
      <c r="L1041" s="0" t="s">
        <v>121</v>
      </c>
    </row>
    <row r="1042" customFormat="false" ht="14.4" hidden="false" customHeight="false" outlineLevel="0" collapsed="false">
      <c r="A1042" s="41" t="n">
        <v>44795</v>
      </c>
      <c r="B1042" s="0" t="n">
        <v>0.625289384241985</v>
      </c>
      <c r="C1042" s="42" t="n">
        <v>0.460882544124019</v>
      </c>
      <c r="D1042" s="42" t="n">
        <v>10.8680712729885</v>
      </c>
      <c r="F1042" s="43" t="n">
        <v>61.2</v>
      </c>
      <c r="G1042" s="43" t="n">
        <v>524.5714</v>
      </c>
      <c r="H1042" s="43" t="n">
        <v>10.8000862756638</v>
      </c>
      <c r="I1042" s="43" t="n">
        <v>10.7224391731447</v>
      </c>
      <c r="J1042" s="43" t="n">
        <v>12.0553810997229</v>
      </c>
      <c r="K1042" s="43" t="n">
        <v>10.7612627244042</v>
      </c>
      <c r="L1042" s="0" t="s">
        <v>121</v>
      </c>
    </row>
    <row r="1043" customFormat="false" ht="14.4" hidden="false" customHeight="false" outlineLevel="0" collapsed="false">
      <c r="A1043" s="41" t="n">
        <v>44795</v>
      </c>
      <c r="B1043" s="0" t="n">
        <v>0.625297103890271</v>
      </c>
      <c r="C1043" s="42" t="n">
        <v>0.460137644120204</v>
      </c>
      <c r="D1043" s="42" t="n">
        <v>10.8505057859985</v>
      </c>
      <c r="F1043" s="43" t="n">
        <v>61.2</v>
      </c>
      <c r="G1043" s="43" t="n">
        <v>524.5714</v>
      </c>
      <c r="H1043" s="43" t="n">
        <v>10.8000862756638</v>
      </c>
      <c r="I1043" s="43" t="n">
        <v>10.7224391731447</v>
      </c>
      <c r="J1043" s="43" t="n">
        <v>12.0553810997229</v>
      </c>
      <c r="K1043" s="43" t="n">
        <v>10.7612627244042</v>
      </c>
      <c r="L1043" s="0" t="s">
        <v>121</v>
      </c>
    </row>
    <row r="1044" customFormat="false" ht="14.4" hidden="false" customHeight="false" outlineLevel="0" collapsed="false">
      <c r="A1044" s="41" t="n">
        <v>44795</v>
      </c>
      <c r="B1044" s="0" t="n">
        <v>0.625304823538557</v>
      </c>
      <c r="C1044" s="42" t="n">
        <v>0.459449809692601</v>
      </c>
      <c r="D1044" s="42" t="n">
        <v>10.8342859623612</v>
      </c>
      <c r="F1044" s="43" t="n">
        <v>61.2</v>
      </c>
      <c r="G1044" s="43" t="n">
        <v>524.5714</v>
      </c>
      <c r="H1044" s="43" t="n">
        <v>10.8000862756638</v>
      </c>
      <c r="I1044" s="43" t="n">
        <v>10.7224391731447</v>
      </c>
      <c r="J1044" s="43" t="n">
        <v>12.0553810997229</v>
      </c>
      <c r="K1044" s="43" t="n">
        <v>10.7612627244042</v>
      </c>
      <c r="L1044" s="0" t="s">
        <v>121</v>
      </c>
    </row>
    <row r="1045" customFormat="false" ht="14.4" hidden="false" customHeight="false" outlineLevel="0" collapsed="false">
      <c r="A1045" s="41" t="n">
        <v>44795</v>
      </c>
      <c r="B1045" s="0" t="n">
        <v>0.625312543186843</v>
      </c>
      <c r="C1045" s="42" t="n">
        <v>0.458826958210139</v>
      </c>
      <c r="D1045" s="42" t="n">
        <v>10.8195985015533</v>
      </c>
      <c r="F1045" s="43" t="n">
        <v>61.2</v>
      </c>
      <c r="G1045" s="43" t="n">
        <v>524.5714</v>
      </c>
      <c r="H1045" s="43" t="n">
        <v>10.8000862756638</v>
      </c>
      <c r="I1045" s="43" t="n">
        <v>10.7224391731447</v>
      </c>
      <c r="J1045" s="43" t="n">
        <v>12.0553810997229</v>
      </c>
      <c r="K1045" s="43" t="n">
        <v>10.7612627244042</v>
      </c>
      <c r="L1045" s="0" t="s">
        <v>121</v>
      </c>
    </row>
    <row r="1046" customFormat="false" ht="14.4" hidden="false" customHeight="false" outlineLevel="0" collapsed="false">
      <c r="A1046" s="41" t="n">
        <v>44795</v>
      </c>
      <c r="B1046" s="0" t="n">
        <v>0.62532026283513</v>
      </c>
      <c r="C1046" s="42" t="n">
        <v>0.458277007041747</v>
      </c>
      <c r="D1046" s="42" t="n">
        <v>10.8066301030514</v>
      </c>
      <c r="F1046" s="43" t="n">
        <v>61.2</v>
      </c>
      <c r="G1046" s="43" t="n">
        <v>524.5714</v>
      </c>
      <c r="H1046" s="43" t="n">
        <v>10.8000862756638</v>
      </c>
      <c r="I1046" s="43" t="n">
        <v>10.7224391731447</v>
      </c>
      <c r="J1046" s="43" t="n">
        <v>12.0553810997229</v>
      </c>
      <c r="K1046" s="43" t="n">
        <v>10.7612627244042</v>
      </c>
      <c r="L1046" s="0" t="s">
        <v>121</v>
      </c>
    </row>
    <row r="1047" customFormat="false" ht="14.4" hidden="false" customHeight="false" outlineLevel="0" collapsed="false">
      <c r="A1047" s="41" t="n">
        <v>44795</v>
      </c>
      <c r="B1047" s="0" t="n">
        <v>0.625327982483416</v>
      </c>
      <c r="C1047" s="42" t="n">
        <v>0.457807873556354</v>
      </c>
      <c r="D1047" s="42" t="n">
        <v>10.7955674663324</v>
      </c>
      <c r="F1047" s="43" t="n">
        <v>61.2</v>
      </c>
      <c r="G1047" s="43" t="n">
        <v>524.5714</v>
      </c>
      <c r="H1047" s="43" t="n">
        <v>10.8000862756638</v>
      </c>
      <c r="I1047" s="43" t="n">
        <v>10.7224391731447</v>
      </c>
      <c r="J1047" s="43" t="n">
        <v>12.0553810997229</v>
      </c>
      <c r="K1047" s="43" t="n">
        <v>10.7612627244042</v>
      </c>
      <c r="L1047" s="0" t="s">
        <v>121</v>
      </c>
    </row>
    <row r="1048" customFormat="false" ht="14.4" hidden="false" customHeight="false" outlineLevel="0" collapsed="false">
      <c r="A1048" s="41" t="n">
        <v>44795</v>
      </c>
      <c r="B1048" s="0" t="n">
        <v>0.625335702131703</v>
      </c>
      <c r="C1048" s="42" t="n">
        <v>0.45742747512289</v>
      </c>
      <c r="D1048" s="42" t="n">
        <v>10.7865972908729</v>
      </c>
      <c r="F1048" s="43" t="n">
        <v>61.2</v>
      </c>
      <c r="G1048" s="43" t="n">
        <v>524.5714</v>
      </c>
      <c r="H1048" s="43" t="n">
        <v>10.8000862756638</v>
      </c>
      <c r="I1048" s="43" t="n">
        <v>10.7224391731447</v>
      </c>
      <c r="J1048" s="43" t="n">
        <v>12.0553810997229</v>
      </c>
      <c r="K1048" s="43" t="n">
        <v>10.7612627244042</v>
      </c>
      <c r="L1048" s="0" t="s">
        <v>121</v>
      </c>
    </row>
    <row r="1049" customFormat="false" ht="14.4" hidden="false" customHeight="false" outlineLevel="0" collapsed="false">
      <c r="A1049" s="41" t="n">
        <v>44795</v>
      </c>
      <c r="B1049" s="0" t="n">
        <v>0.625343421779989</v>
      </c>
      <c r="C1049" s="42" t="n">
        <v>0.457143674384812</v>
      </c>
      <c r="D1049" s="42" t="n">
        <v>10.7799049856683</v>
      </c>
      <c r="F1049" s="43" t="n">
        <v>61.2</v>
      </c>
      <c r="G1049" s="43" t="n">
        <v>524.5714</v>
      </c>
      <c r="H1049" s="43" t="n">
        <v>10.8000862756638</v>
      </c>
      <c r="I1049" s="43" t="n">
        <v>10.7224391731447</v>
      </c>
      <c r="J1049" s="43" t="n">
        <v>12.0553810997229</v>
      </c>
      <c r="K1049" s="43" t="n">
        <v>10.7612627244042</v>
      </c>
      <c r="L1049" s="0" t="s">
        <v>121</v>
      </c>
    </row>
    <row r="1050" customFormat="false" ht="14.4" hidden="false" customHeight="false" outlineLevel="0" collapsed="false">
      <c r="A1050" s="41" t="n">
        <v>44795</v>
      </c>
      <c r="B1050" s="0" t="n">
        <v>0.625351141428275</v>
      </c>
      <c r="C1050" s="42" t="n">
        <v>0.456958170030369</v>
      </c>
      <c r="D1050" s="42" t="n">
        <v>10.7755306074861</v>
      </c>
      <c r="F1050" s="43" t="n">
        <v>61.2</v>
      </c>
      <c r="G1050" s="43" t="n">
        <v>524.5714</v>
      </c>
      <c r="H1050" s="43" t="n">
        <v>10.8000862756638</v>
      </c>
      <c r="I1050" s="43" t="n">
        <v>10.7224391731447</v>
      </c>
      <c r="J1050" s="43" t="n">
        <v>12.0553810997229</v>
      </c>
      <c r="K1050" s="43" t="n">
        <v>10.7612627244042</v>
      </c>
      <c r="L1050" s="0" t="s">
        <v>121</v>
      </c>
    </row>
    <row r="1051" customFormat="false" ht="14.4" hidden="false" customHeight="false" outlineLevel="0" collapsed="false">
      <c r="A1051" s="41" t="n">
        <v>44795</v>
      </c>
      <c r="B1051" s="0" t="n">
        <v>0.625358861076562</v>
      </c>
      <c r="C1051" s="42" t="n">
        <v>0.456860928097586</v>
      </c>
      <c r="D1051" s="42" t="n">
        <v>10.7732375454692</v>
      </c>
      <c r="F1051" s="43" t="n">
        <v>61.2</v>
      </c>
      <c r="G1051" s="43" t="n">
        <v>524.5714</v>
      </c>
      <c r="H1051" s="43" t="n">
        <v>10.8000862756638</v>
      </c>
      <c r="I1051" s="43" t="n">
        <v>10.7224391731447</v>
      </c>
      <c r="J1051" s="43" t="n">
        <v>12.0553810997229</v>
      </c>
      <c r="K1051" s="43" t="n">
        <v>10.7612627244042</v>
      </c>
      <c r="L1051" s="0" t="s">
        <v>121</v>
      </c>
    </row>
    <row r="1052" customFormat="false" ht="14.4" hidden="false" customHeight="false" outlineLevel="0" collapsed="false">
      <c r="A1052" s="41" t="n">
        <v>44795</v>
      </c>
      <c r="B1052" s="0" t="n">
        <v>0.625366580724848</v>
      </c>
      <c r="C1052" s="42" t="n">
        <v>0.456840599340268</v>
      </c>
      <c r="D1052" s="42" t="n">
        <v>10.7727581730429</v>
      </c>
      <c r="F1052" s="43" t="n">
        <v>61.2</v>
      </c>
      <c r="G1052" s="43" t="n">
        <v>524.5714</v>
      </c>
      <c r="H1052" s="43" t="n">
        <v>10.8000862756638</v>
      </c>
      <c r="I1052" s="43" t="n">
        <v>10.7224391731447</v>
      </c>
      <c r="J1052" s="43" t="n">
        <v>12.0553810997229</v>
      </c>
      <c r="K1052" s="43" t="n">
        <v>10.7612627244042</v>
      </c>
      <c r="L1052" s="0" t="s">
        <v>121</v>
      </c>
    </row>
    <row r="1053" customFormat="false" ht="14.4" hidden="false" customHeight="false" outlineLevel="0" collapsed="false">
      <c r="A1053" s="41" t="n">
        <v>44795</v>
      </c>
      <c r="B1053" s="0" t="n">
        <v>0.625374300373134</v>
      </c>
      <c r="C1053" s="42" t="n">
        <v>0.456885834512222</v>
      </c>
      <c r="D1053" s="42" t="n">
        <v>10.7738248636327</v>
      </c>
      <c r="F1053" s="43" t="n">
        <v>61.2</v>
      </c>
      <c r="G1053" s="43" t="n">
        <v>524.5714</v>
      </c>
      <c r="H1053" s="43" t="n">
        <v>10.8000862756638</v>
      </c>
      <c r="I1053" s="43" t="n">
        <v>10.7224391731447</v>
      </c>
      <c r="J1053" s="43" t="n">
        <v>12.0553810997229</v>
      </c>
      <c r="K1053" s="43" t="n">
        <v>10.7612627244042</v>
      </c>
      <c r="L1053" s="0" t="s">
        <v>121</v>
      </c>
    </row>
    <row r="1054" customFormat="false" ht="14.4" hidden="false" customHeight="false" outlineLevel="0" collapsed="false">
      <c r="A1054" s="41" t="n">
        <v>44795</v>
      </c>
      <c r="B1054" s="0" t="n">
        <v>0.625382020021421</v>
      </c>
      <c r="C1054" s="42" t="n">
        <v>0.456985284367255</v>
      </c>
      <c r="D1054" s="42" t="n">
        <v>10.7761699906642</v>
      </c>
      <c r="F1054" s="43" t="n">
        <v>61.2</v>
      </c>
      <c r="G1054" s="43" t="n">
        <v>524.5714</v>
      </c>
      <c r="H1054" s="43" t="n">
        <v>10.8000862756638</v>
      </c>
      <c r="I1054" s="43" t="n">
        <v>10.7224391731447</v>
      </c>
      <c r="J1054" s="43" t="n">
        <v>12.0553810997229</v>
      </c>
      <c r="K1054" s="43" t="n">
        <v>10.7612627244042</v>
      </c>
      <c r="L1054" s="0" t="s">
        <v>121</v>
      </c>
    </row>
    <row r="1055" customFormat="false" ht="14.4" hidden="false" customHeight="false" outlineLevel="0" collapsed="false">
      <c r="A1055" s="41" t="n">
        <v>44795</v>
      </c>
      <c r="B1055" s="0" t="n">
        <v>0.625389739669707</v>
      </c>
      <c r="C1055" s="42" t="n">
        <v>0.457127599659172</v>
      </c>
      <c r="D1055" s="42" t="n">
        <v>10.7795259275629</v>
      </c>
      <c r="F1055" s="43" t="n">
        <v>61.2</v>
      </c>
      <c r="G1055" s="43" t="n">
        <v>524.5714</v>
      </c>
      <c r="H1055" s="43" t="n">
        <v>10.8000862756638</v>
      </c>
      <c r="I1055" s="43" t="n">
        <v>10.7224391731447</v>
      </c>
      <c r="J1055" s="43" t="n">
        <v>12.0553810997229</v>
      </c>
      <c r="K1055" s="43" t="n">
        <v>10.7612627244042</v>
      </c>
      <c r="L1055" s="0" t="s">
        <v>121</v>
      </c>
    </row>
    <row r="1056" customFormat="false" ht="14.4" hidden="false" customHeight="false" outlineLevel="0" collapsed="false">
      <c r="A1056" s="41" t="n">
        <v>44795</v>
      </c>
      <c r="B1056" s="0" t="n">
        <v>0.625397459317993</v>
      </c>
      <c r="C1056" s="42" t="n">
        <v>0.45730143114178</v>
      </c>
      <c r="D1056" s="42" t="n">
        <v>10.7836250477543</v>
      </c>
      <c r="F1056" s="43" t="n">
        <v>61.2</v>
      </c>
      <c r="G1056" s="43" t="n">
        <v>524.5714</v>
      </c>
      <c r="H1056" s="43" t="n">
        <v>10.8000862756638</v>
      </c>
      <c r="I1056" s="43" t="n">
        <v>10.7224391731447</v>
      </c>
      <c r="J1056" s="43" t="n">
        <v>12.0553810997229</v>
      </c>
      <c r="K1056" s="43" t="n">
        <v>10.7612627244042</v>
      </c>
      <c r="L1056" s="0" t="s">
        <v>121</v>
      </c>
    </row>
    <row r="1057" customFormat="false" ht="14.4" hidden="false" customHeight="false" outlineLevel="0" collapsed="false">
      <c r="A1057" s="41" t="n">
        <v>44795</v>
      </c>
      <c r="B1057" s="0" t="n">
        <v>0.62540517896628</v>
      </c>
      <c r="C1057" s="42" t="n">
        <v>0.457495429568885</v>
      </c>
      <c r="D1057" s="42" t="n">
        <v>10.7881997246639</v>
      </c>
      <c r="F1057" s="43" t="n">
        <v>61.2</v>
      </c>
      <c r="G1057" s="43" t="n">
        <v>524.5714</v>
      </c>
      <c r="H1057" s="43" t="n">
        <v>10.8000862756638</v>
      </c>
      <c r="I1057" s="43" t="n">
        <v>10.7224391731447</v>
      </c>
      <c r="J1057" s="43" t="n">
        <v>12.0553810997229</v>
      </c>
      <c r="K1057" s="43" t="n">
        <v>10.7612627244042</v>
      </c>
      <c r="L1057" s="0" t="s">
        <v>121</v>
      </c>
    </row>
    <row r="1058" customFormat="false" ht="14.4" hidden="false" customHeight="false" outlineLevel="0" collapsed="false">
      <c r="A1058" s="41" t="n">
        <v>44795</v>
      </c>
      <c r="B1058" s="0" t="n">
        <v>0.625412898614566</v>
      </c>
      <c r="C1058" s="42" t="n">
        <v>0.457698245694293</v>
      </c>
      <c r="D1058" s="42" t="n">
        <v>10.7929823317171</v>
      </c>
      <c r="F1058" s="43" t="n">
        <v>61.2</v>
      </c>
      <c r="G1058" s="43" t="n">
        <v>524.5714</v>
      </c>
      <c r="H1058" s="43" t="n">
        <v>10.8000862756638</v>
      </c>
      <c r="I1058" s="43" t="n">
        <v>10.7224391731447</v>
      </c>
      <c r="J1058" s="43" t="n">
        <v>12.0553810997229</v>
      </c>
      <c r="K1058" s="43" t="n">
        <v>10.7612627244042</v>
      </c>
      <c r="L1058" s="0" t="s">
        <v>121</v>
      </c>
    </row>
    <row r="1059" customFormat="false" ht="14.4" hidden="false" customHeight="false" outlineLevel="0" collapsed="false">
      <c r="A1059" s="41" t="n">
        <v>44795</v>
      </c>
      <c r="B1059" s="0" t="n">
        <v>0.625420618262852</v>
      </c>
      <c r="C1059" s="42" t="n">
        <v>0.457898530271811</v>
      </c>
      <c r="D1059" s="42" t="n">
        <v>10.7977052423396</v>
      </c>
      <c r="F1059" s="43" t="n">
        <v>61.2</v>
      </c>
      <c r="G1059" s="43" t="n">
        <v>524.5714</v>
      </c>
      <c r="H1059" s="43" t="n">
        <v>10.8000862756638</v>
      </c>
      <c r="I1059" s="43" t="n">
        <v>10.7224391731447</v>
      </c>
      <c r="J1059" s="43" t="n">
        <v>12.0553810997229</v>
      </c>
      <c r="K1059" s="43" t="n">
        <v>10.7612627244042</v>
      </c>
      <c r="L1059" s="0" t="s">
        <v>121</v>
      </c>
    </row>
    <row r="1060" customFormat="false" ht="14.4" hidden="false" customHeight="false" outlineLevel="0" collapsed="false">
      <c r="A1060" s="41" t="n">
        <v>44795</v>
      </c>
      <c r="B1060" s="0" t="n">
        <v>0.625428337911139</v>
      </c>
      <c r="C1060" s="42" t="n">
        <v>0.458084934055244</v>
      </c>
      <c r="D1060" s="42" t="n">
        <v>10.8021008299567</v>
      </c>
      <c r="F1060" s="43" t="n">
        <v>61.2</v>
      </c>
      <c r="G1060" s="43" t="n">
        <v>524.5714</v>
      </c>
      <c r="H1060" s="43" t="n">
        <v>10.8000862756638</v>
      </c>
      <c r="I1060" s="43" t="n">
        <v>10.7224391731447</v>
      </c>
      <c r="J1060" s="43" t="n">
        <v>12.0553810997229</v>
      </c>
      <c r="K1060" s="43" t="n">
        <v>10.7612627244042</v>
      </c>
      <c r="L1060" s="0" t="s">
        <v>121</v>
      </c>
    </row>
    <row r="1061" customFormat="false" ht="14.4" hidden="false" customHeight="false" outlineLevel="0" collapsed="false">
      <c r="A1061" s="41" t="n">
        <v>44795</v>
      </c>
      <c r="B1061" s="0" t="n">
        <v>0.625436057559425</v>
      </c>
      <c r="C1061" s="42" t="n">
        <v>0.458246107798399</v>
      </c>
      <c r="D1061" s="42" t="n">
        <v>10.8059014679941</v>
      </c>
      <c r="F1061" s="43" t="n">
        <v>61.2</v>
      </c>
      <c r="G1061" s="43" t="n">
        <v>524.5714</v>
      </c>
      <c r="H1061" s="43" t="n">
        <v>10.8000862756638</v>
      </c>
      <c r="I1061" s="43" t="n">
        <v>10.7224391731447</v>
      </c>
      <c r="J1061" s="43" t="n">
        <v>12.0553810997229</v>
      </c>
      <c r="K1061" s="43" t="n">
        <v>10.7612627244042</v>
      </c>
      <c r="L1061" s="0" t="s">
        <v>121</v>
      </c>
    </row>
    <row r="1062" customFormat="false" ht="14.4" hidden="false" customHeight="false" outlineLevel="0" collapsed="false">
      <c r="A1062" s="41" t="n">
        <v>44795</v>
      </c>
      <c r="B1062" s="0" t="n">
        <v>0.625443777207711</v>
      </c>
      <c r="C1062" s="42" t="n">
        <v>0.458370702255082</v>
      </c>
      <c r="D1062" s="42" t="n">
        <v>10.8088395298771</v>
      </c>
      <c r="F1062" s="43" t="n">
        <v>61.2</v>
      </c>
      <c r="G1062" s="43" t="n">
        <v>524.5714</v>
      </c>
      <c r="H1062" s="43" t="n">
        <v>10.8000862756638</v>
      </c>
      <c r="I1062" s="43" t="n">
        <v>10.7224391731447</v>
      </c>
      <c r="J1062" s="43" t="n">
        <v>12.0553810997229</v>
      </c>
      <c r="K1062" s="43" t="n">
        <v>10.7612627244042</v>
      </c>
      <c r="L1062" s="0" t="s">
        <v>121</v>
      </c>
    </row>
    <row r="1063" customFormat="false" ht="14.4" hidden="false" customHeight="false" outlineLevel="0" collapsed="false">
      <c r="A1063" s="41" t="n">
        <v>44795</v>
      </c>
      <c r="B1063" s="0" t="n">
        <v>0.625451496855998</v>
      </c>
      <c r="C1063" s="42" t="n">
        <v>0.4584473681791</v>
      </c>
      <c r="D1063" s="42" t="n">
        <v>10.8106473890314</v>
      </c>
      <c r="F1063" s="43" t="n">
        <v>61.2</v>
      </c>
      <c r="G1063" s="43" t="n">
        <v>524.5714</v>
      </c>
      <c r="H1063" s="43" t="n">
        <v>10.8000862756638</v>
      </c>
      <c r="I1063" s="43" t="n">
        <v>10.7224391731447</v>
      </c>
      <c r="J1063" s="43" t="n">
        <v>12.0553810997229</v>
      </c>
      <c r="K1063" s="43" t="n">
        <v>10.7612627244042</v>
      </c>
      <c r="L1063" s="0" t="s">
        <v>121</v>
      </c>
    </row>
    <row r="1064" customFormat="false" ht="14.4" hidden="false" customHeight="false" outlineLevel="0" collapsed="false">
      <c r="A1064" s="41" t="n">
        <v>44795</v>
      </c>
      <c r="B1064" s="0" t="n">
        <v>0.625459216504284</v>
      </c>
      <c r="C1064" s="42" t="n">
        <v>0.458464818183916</v>
      </c>
      <c r="D1064" s="42" t="n">
        <v>10.8110588775949</v>
      </c>
      <c r="F1064" s="43" t="n">
        <v>61.2</v>
      </c>
      <c r="G1064" s="43" t="n">
        <v>524.5714</v>
      </c>
      <c r="H1064" s="43" t="n">
        <v>10.8000862756638</v>
      </c>
      <c r="I1064" s="43" t="n">
        <v>10.7224391731447</v>
      </c>
      <c r="J1064" s="43" t="n">
        <v>12.0553810997229</v>
      </c>
      <c r="K1064" s="43" t="n">
        <v>10.7612627244042</v>
      </c>
      <c r="L1064" s="0" t="s">
        <v>121</v>
      </c>
    </row>
    <row r="1065" customFormat="false" ht="14.4" hidden="false" customHeight="false" outlineLevel="0" collapsed="false">
      <c r="A1065" s="41" t="n">
        <v>44795</v>
      </c>
      <c r="B1065" s="0" t="n">
        <v>0.62546693615257</v>
      </c>
      <c r="C1065" s="42" t="n">
        <v>0.458418286489244</v>
      </c>
      <c r="D1065" s="42" t="n">
        <v>10.8099616137029</v>
      </c>
      <c r="F1065" s="43" t="n">
        <v>61.2</v>
      </c>
      <c r="G1065" s="43" t="n">
        <v>524.5714</v>
      </c>
      <c r="H1065" s="43" t="n">
        <v>10.8000862756638</v>
      </c>
      <c r="I1065" s="43" t="n">
        <v>10.7224391731447</v>
      </c>
      <c r="J1065" s="43" t="n">
        <v>12.0553810997229</v>
      </c>
      <c r="K1065" s="43" t="n">
        <v>10.7612627244042</v>
      </c>
      <c r="L1065" s="0" t="s">
        <v>121</v>
      </c>
    </row>
    <row r="1066" customFormat="false" ht="14.4" hidden="false" customHeight="false" outlineLevel="0" collapsed="false">
      <c r="A1066" s="41" t="n">
        <v>44795</v>
      </c>
      <c r="B1066" s="0" t="n">
        <v>0.625474655800857</v>
      </c>
      <c r="C1066" s="42" t="n">
        <v>0.458315185551355</v>
      </c>
      <c r="D1066" s="42" t="n">
        <v>10.8075303904865</v>
      </c>
      <c r="F1066" s="43" t="n">
        <v>61.2</v>
      </c>
      <c r="G1066" s="43" t="n">
        <v>524.5714</v>
      </c>
      <c r="H1066" s="43" t="n">
        <v>10.8000862756638</v>
      </c>
      <c r="I1066" s="43" t="n">
        <v>10.7224391731447</v>
      </c>
      <c r="J1066" s="43" t="n">
        <v>12.0553810997229</v>
      </c>
      <c r="K1066" s="43" t="n">
        <v>10.7612627244042</v>
      </c>
      <c r="L1066" s="0" t="s">
        <v>121</v>
      </c>
    </row>
    <row r="1067" customFormat="false" ht="14.4" hidden="false" customHeight="false" outlineLevel="0" collapsed="false">
      <c r="A1067" s="41" t="n">
        <v>44795</v>
      </c>
      <c r="B1067" s="0" t="n">
        <v>0.625482375449143</v>
      </c>
      <c r="C1067" s="42" t="n">
        <v>0.458164261284497</v>
      </c>
      <c r="D1067" s="42" t="n">
        <v>10.8039714453497</v>
      </c>
      <c r="F1067" s="43" t="n">
        <v>61.2</v>
      </c>
      <c r="G1067" s="43" t="n">
        <v>524.5714</v>
      </c>
      <c r="H1067" s="43" t="n">
        <v>10.8000862756638</v>
      </c>
      <c r="I1067" s="43" t="n">
        <v>10.7224391731447</v>
      </c>
      <c r="J1067" s="43" t="n">
        <v>12.0553810997229</v>
      </c>
      <c r="K1067" s="43" t="n">
        <v>10.7612627244042</v>
      </c>
      <c r="L1067" s="0" t="s">
        <v>121</v>
      </c>
    </row>
    <row r="1068" customFormat="false" ht="14.4" hidden="false" customHeight="false" outlineLevel="0" collapsed="false">
      <c r="A1068" s="41" t="n">
        <v>44795</v>
      </c>
      <c r="B1068" s="0" t="n">
        <v>0.62549009509743</v>
      </c>
      <c r="C1068" s="42" t="n">
        <v>0.457974259602921</v>
      </c>
      <c r="D1068" s="42" t="n">
        <v>10.7994910156965</v>
      </c>
      <c r="F1068" s="43" t="n">
        <v>61.2</v>
      </c>
      <c r="G1068" s="43" t="n">
        <v>524.5714</v>
      </c>
      <c r="H1068" s="43" t="n">
        <v>10.8000862756638</v>
      </c>
      <c r="I1068" s="43" t="n">
        <v>10.7224391731447</v>
      </c>
      <c r="J1068" s="43" t="n">
        <v>12.0553810997229</v>
      </c>
      <c r="K1068" s="43" t="n">
        <v>10.7612627244042</v>
      </c>
      <c r="L1068" s="0" t="s">
        <v>121</v>
      </c>
    </row>
    <row r="1069" customFormat="false" ht="14.4" hidden="false" customHeight="false" outlineLevel="0" collapsed="false">
      <c r="A1069" s="41" t="n">
        <v>44795</v>
      </c>
      <c r="B1069" s="0" t="n">
        <v>0.625497814745716</v>
      </c>
      <c r="C1069" s="42" t="n">
        <v>0.457753926420875</v>
      </c>
      <c r="D1069" s="42" t="n">
        <v>10.7942953389307</v>
      </c>
      <c r="F1069" s="43" t="n">
        <v>61.2</v>
      </c>
      <c r="G1069" s="43" t="n">
        <v>524.5714</v>
      </c>
      <c r="H1069" s="43" t="n">
        <v>10.8000862756638</v>
      </c>
      <c r="I1069" s="43" t="n">
        <v>10.7224391731447</v>
      </c>
      <c r="J1069" s="43" t="n">
        <v>12.0553810997229</v>
      </c>
      <c r="K1069" s="43" t="n">
        <v>10.7612627244042</v>
      </c>
      <c r="L1069" s="0" t="s">
        <v>121</v>
      </c>
    </row>
    <row r="1070" customFormat="false" ht="14.4" hidden="false" customHeight="false" outlineLevel="0" collapsed="false">
      <c r="A1070" s="41" t="n">
        <v>44795</v>
      </c>
      <c r="B1070" s="0" t="n">
        <v>0.625505534394002</v>
      </c>
      <c r="C1070" s="42" t="n">
        <v>0.45751200765261</v>
      </c>
      <c r="D1070" s="42" t="n">
        <v>10.7885906524562</v>
      </c>
      <c r="F1070" s="43" t="n">
        <v>61.2</v>
      </c>
      <c r="G1070" s="43" t="n">
        <v>524.5714</v>
      </c>
      <c r="H1070" s="43" t="n">
        <v>10.8000862756638</v>
      </c>
      <c r="I1070" s="43" t="n">
        <v>10.7224391731447</v>
      </c>
      <c r="J1070" s="43" t="n">
        <v>12.0553810997229</v>
      </c>
      <c r="K1070" s="43" t="n">
        <v>10.7612627244042</v>
      </c>
      <c r="L1070" s="0" t="s">
        <v>121</v>
      </c>
    </row>
    <row r="1071" customFormat="false" ht="14.4" hidden="false" customHeight="false" outlineLevel="0" collapsed="false">
      <c r="A1071" s="41" t="n">
        <v>44795</v>
      </c>
      <c r="B1071" s="0" t="n">
        <v>0.625513254042289</v>
      </c>
      <c r="C1071" s="42" t="n">
        <v>0.457257249212374</v>
      </c>
      <c r="D1071" s="42" t="n">
        <v>10.782583193677</v>
      </c>
      <c r="F1071" s="43" t="n">
        <v>61.2</v>
      </c>
      <c r="G1071" s="43" t="n">
        <v>524.5714</v>
      </c>
      <c r="H1071" s="43" t="n">
        <v>10.8000862756638</v>
      </c>
      <c r="I1071" s="43" t="n">
        <v>10.7224391731447</v>
      </c>
      <c r="J1071" s="43" t="n">
        <v>12.0553810997229</v>
      </c>
      <c r="K1071" s="43" t="n">
        <v>10.7612627244042</v>
      </c>
      <c r="L1071" s="0" t="s">
        <v>121</v>
      </c>
    </row>
    <row r="1072" customFormat="false" ht="14.4" hidden="false" customHeight="false" outlineLevel="0" collapsed="false">
      <c r="A1072" s="41" t="n">
        <v>44795</v>
      </c>
      <c r="B1072" s="0" t="n">
        <v>0.625520973690575</v>
      </c>
      <c r="C1072" s="42" t="n">
        <v>0.456998397014419</v>
      </c>
      <c r="D1072" s="42" t="n">
        <v>10.776479199997</v>
      </c>
      <c r="F1072" s="43" t="n">
        <v>61.2</v>
      </c>
      <c r="G1072" s="43" t="n">
        <v>524.5714</v>
      </c>
      <c r="H1072" s="43" t="n">
        <v>10.8000862756638</v>
      </c>
      <c r="I1072" s="43" t="n">
        <v>10.7224391731447</v>
      </c>
      <c r="J1072" s="43" t="n">
        <v>12.0553810997229</v>
      </c>
      <c r="K1072" s="43" t="n">
        <v>10.7612627244042</v>
      </c>
      <c r="L1072" s="0" t="s">
        <v>121</v>
      </c>
    </row>
    <row r="1073" customFormat="false" ht="14.4" hidden="false" customHeight="false" outlineLevel="0" collapsed="false">
      <c r="A1073" s="41" t="n">
        <v>44795</v>
      </c>
      <c r="B1073" s="0" t="n">
        <v>0.625528693338861</v>
      </c>
      <c r="C1073" s="42" t="n">
        <v>0.456744196972992</v>
      </c>
      <c r="D1073" s="42" t="n">
        <v>10.7704849088201</v>
      </c>
      <c r="F1073" s="43" t="n">
        <v>61.2</v>
      </c>
      <c r="G1073" s="43" t="n">
        <v>524.5714</v>
      </c>
      <c r="H1073" s="43" t="n">
        <v>10.8000862756638</v>
      </c>
      <c r="I1073" s="43" t="n">
        <v>10.7224391731447</v>
      </c>
      <c r="J1073" s="43" t="n">
        <v>12.0553810997229</v>
      </c>
      <c r="K1073" s="43" t="n">
        <v>10.7612627244042</v>
      </c>
      <c r="L1073" s="0" t="s">
        <v>121</v>
      </c>
    </row>
    <row r="1074" customFormat="false" ht="14.4" hidden="false" customHeight="false" outlineLevel="0" collapsed="false">
      <c r="A1074" s="41" t="n">
        <v>44795</v>
      </c>
      <c r="B1074" s="0" t="n">
        <v>0.625536412987148</v>
      </c>
      <c r="C1074" s="42" t="n">
        <v>0.456503395002343</v>
      </c>
      <c r="D1074" s="42" t="n">
        <v>10.7648065575503</v>
      </c>
      <c r="E1074" s="0" t="s">
        <v>123</v>
      </c>
      <c r="F1074" s="43" t="n">
        <v>61.2</v>
      </c>
      <c r="G1074" s="43" t="n">
        <v>524.5714</v>
      </c>
      <c r="H1074" s="43" t="n">
        <v>10.8000862756638</v>
      </c>
      <c r="I1074" s="43" t="n">
        <v>10.7224391731447</v>
      </c>
      <c r="J1074" s="43" t="n">
        <v>12.0553810997229</v>
      </c>
      <c r="K1074" s="43" t="n">
        <v>10.7612627244042</v>
      </c>
      <c r="L1074" s="0" t="s">
        <v>121</v>
      </c>
    </row>
    <row r="1075" customFormat="false" ht="14.4" hidden="false" customHeight="false" outlineLevel="0" collapsed="false">
      <c r="A1075" s="41" t="n">
        <v>44795</v>
      </c>
      <c r="B1075" s="0" t="n">
        <v>0.625544132635434</v>
      </c>
      <c r="C1075" s="42" t="n">
        <v>0.456284737016723</v>
      </c>
      <c r="D1075" s="42" t="n">
        <v>10.7596503835914</v>
      </c>
      <c r="F1075" s="43" t="n">
        <v>61.2</v>
      </c>
      <c r="G1075" s="43" t="n">
        <v>524.5714</v>
      </c>
      <c r="H1075" s="43" t="n">
        <v>10.8000862756638</v>
      </c>
      <c r="I1075" s="43" t="n">
        <v>10.7224391731447</v>
      </c>
      <c r="J1075" s="43" t="n">
        <v>12.0553810997229</v>
      </c>
      <c r="K1075" s="43" t="n">
        <v>10.7612627244042</v>
      </c>
      <c r="L1075" s="0" t="s">
        <v>121</v>
      </c>
    </row>
    <row r="1076" customFormat="false" ht="14.4" hidden="false" customHeight="false" outlineLevel="0" collapsed="false">
      <c r="A1076" s="41" t="n">
        <v>44795</v>
      </c>
      <c r="B1076" s="0" t="n">
        <v>0.62555185228372</v>
      </c>
      <c r="C1076" s="42" t="n">
        <v>0.456096968930381</v>
      </c>
      <c r="D1076" s="42" t="n">
        <v>10.7552226243473</v>
      </c>
      <c r="F1076" s="43" t="n">
        <v>61.2</v>
      </c>
      <c r="G1076" s="43" t="n">
        <v>524.5714</v>
      </c>
      <c r="H1076" s="43" t="n">
        <v>10.8000862756638</v>
      </c>
      <c r="I1076" s="43" t="n">
        <v>10.7224391731447</v>
      </c>
      <c r="J1076" s="43" t="n">
        <v>12.0553810997229</v>
      </c>
      <c r="K1076" s="43" t="n">
        <v>10.7612627244042</v>
      </c>
      <c r="L1076" s="0" t="s">
        <v>121</v>
      </c>
    </row>
    <row r="1077" customFormat="false" ht="14.4" hidden="false" customHeight="false" outlineLevel="0" collapsed="false">
      <c r="A1077" s="41" t="n">
        <v>44795</v>
      </c>
      <c r="B1077" s="0" t="n">
        <v>0.625559571932007</v>
      </c>
      <c r="C1077" s="42" t="n">
        <v>0.455948836657566</v>
      </c>
      <c r="D1077" s="42" t="n">
        <v>10.7517295172221</v>
      </c>
      <c r="F1077" s="43" t="n">
        <v>61.2</v>
      </c>
      <c r="G1077" s="43" t="n">
        <v>524.5714</v>
      </c>
      <c r="H1077" s="43" t="n">
        <v>10.8000862756638</v>
      </c>
      <c r="I1077" s="43" t="n">
        <v>10.7224391731447</v>
      </c>
      <c r="J1077" s="43" t="n">
        <v>12.0553810997229</v>
      </c>
      <c r="K1077" s="43" t="n">
        <v>10.7612627244042</v>
      </c>
      <c r="L1077" s="0" t="s">
        <v>121</v>
      </c>
    </row>
    <row r="1078" customFormat="false" ht="14.4" hidden="false" customHeight="false" outlineLevel="0" collapsed="false">
      <c r="A1078" s="41" t="n">
        <v>44795</v>
      </c>
      <c r="B1078" s="0" t="n">
        <v>0.625567291580293</v>
      </c>
      <c r="C1078" s="42" t="n">
        <v>0.455849086112528</v>
      </c>
      <c r="D1078" s="42" t="n">
        <v>10.7493772996195</v>
      </c>
      <c r="F1078" s="43" t="n">
        <v>61.2</v>
      </c>
      <c r="G1078" s="43" t="n">
        <v>524.5714</v>
      </c>
      <c r="H1078" s="43" t="n">
        <v>10.8000862756638</v>
      </c>
      <c r="I1078" s="43" t="n">
        <v>10.7224391731447</v>
      </c>
      <c r="J1078" s="43" t="n">
        <v>12.0553810997229</v>
      </c>
      <c r="K1078" s="43" t="n">
        <v>10.7612627244042</v>
      </c>
      <c r="L1078" s="0" t="s">
        <v>121</v>
      </c>
    </row>
    <row r="1079" customFormat="false" ht="14.4" hidden="false" customHeight="false" outlineLevel="0" collapsed="false">
      <c r="A1079" s="41" t="n">
        <v>44795</v>
      </c>
      <c r="B1079" s="0" t="n">
        <v>0.625575011228579</v>
      </c>
      <c r="C1079" s="42" t="n">
        <v>0.455806408216118</v>
      </c>
      <c r="D1079" s="42" t="n">
        <v>10.7483709121443</v>
      </c>
      <c r="F1079" s="43" t="n">
        <v>61.2</v>
      </c>
      <c r="G1079" s="43" t="n">
        <v>524.5714</v>
      </c>
      <c r="H1079" s="43" t="n">
        <v>10.8000862756638</v>
      </c>
      <c r="I1079" s="43" t="n">
        <v>10.7224391731447</v>
      </c>
      <c r="J1079" s="43" t="n">
        <v>12.0553810997229</v>
      </c>
      <c r="K1079" s="43" t="n">
        <v>10.7612627244042</v>
      </c>
      <c r="L1079" s="0" t="s">
        <v>121</v>
      </c>
    </row>
    <row r="1080" customFormat="false" ht="14.4" hidden="false" customHeight="false" outlineLevel="0" collapsed="false">
      <c r="A1080" s="41" t="n">
        <v>44795</v>
      </c>
      <c r="B1080" s="0" t="n">
        <v>0.625582730876866</v>
      </c>
      <c r="C1080" s="42" t="n">
        <v>0.455824056721574</v>
      </c>
      <c r="D1080" s="42" t="n">
        <v>10.7487870815514</v>
      </c>
      <c r="F1080" s="43" t="n">
        <v>61.2</v>
      </c>
      <c r="G1080" s="43" t="n">
        <v>524.5714</v>
      </c>
      <c r="H1080" s="43" t="n">
        <v>10.8000862756638</v>
      </c>
      <c r="I1080" s="43" t="n">
        <v>10.7224391731447</v>
      </c>
      <c r="J1080" s="43" t="n">
        <v>12.0553810997229</v>
      </c>
      <c r="K1080" s="43" t="n">
        <v>10.7612627244042</v>
      </c>
      <c r="L1080" s="0" t="s">
        <v>121</v>
      </c>
    </row>
    <row r="1081" customFormat="false" ht="14.4" hidden="false" customHeight="false" outlineLevel="0" collapsed="false">
      <c r="A1081" s="41" t="n">
        <v>44795</v>
      </c>
      <c r="B1081" s="0" t="n">
        <v>0.625590450525152</v>
      </c>
      <c r="C1081" s="42" t="n">
        <v>0.45589532405482</v>
      </c>
      <c r="D1081" s="42" t="n">
        <v>10.7504676365367</v>
      </c>
      <c r="F1081" s="43" t="n">
        <v>61.2</v>
      </c>
      <c r="G1081" s="43" t="n">
        <v>524.5714</v>
      </c>
      <c r="H1081" s="43" t="n">
        <v>10.8000862756638</v>
      </c>
      <c r="I1081" s="43" t="n">
        <v>10.7224391731447</v>
      </c>
      <c r="J1081" s="43" t="n">
        <v>12.0553810997229</v>
      </c>
      <c r="K1081" s="43" t="n">
        <v>10.7612627244042</v>
      </c>
      <c r="L1081" s="0" t="s">
        <v>121</v>
      </c>
    </row>
    <row r="1082" customFormat="false" ht="14.4" hidden="false" customHeight="false" outlineLevel="0" collapsed="false">
      <c r="A1082" s="41" t="n">
        <v>44795</v>
      </c>
      <c r="B1082" s="0" t="n">
        <v>0.625598170173438</v>
      </c>
      <c r="C1082" s="42" t="n">
        <v>0.456012437472728</v>
      </c>
      <c r="D1082" s="42" t="n">
        <v>10.7532292880444</v>
      </c>
      <c r="F1082" s="43" t="n">
        <v>61.2</v>
      </c>
      <c r="G1082" s="43" t="n">
        <v>524.5714</v>
      </c>
      <c r="H1082" s="43" t="n">
        <v>10.8000862756638</v>
      </c>
      <c r="I1082" s="43" t="n">
        <v>10.7224391731447</v>
      </c>
      <c r="J1082" s="43" t="n">
        <v>12.0553810997229</v>
      </c>
      <c r="K1082" s="43" t="n">
        <v>10.7612627244042</v>
      </c>
      <c r="L1082" s="0" t="s">
        <v>121</v>
      </c>
    </row>
    <row r="1083" customFormat="false" ht="14.4" hidden="false" customHeight="false" outlineLevel="0" collapsed="false">
      <c r="A1083" s="41" t="n">
        <v>44795</v>
      </c>
      <c r="B1083" s="0" t="n">
        <v>0.625605889821725</v>
      </c>
      <c r="C1083" s="42" t="n">
        <v>0.45616762423217</v>
      </c>
      <c r="D1083" s="42" t="n">
        <v>10.7568887470188</v>
      </c>
      <c r="F1083" s="43" t="n">
        <v>61.2</v>
      </c>
      <c r="G1083" s="43" t="n">
        <v>524.5714</v>
      </c>
      <c r="H1083" s="43" t="n">
        <v>10.8000862756638</v>
      </c>
      <c r="I1083" s="43" t="n">
        <v>10.7224391731447</v>
      </c>
      <c r="J1083" s="43" t="n">
        <v>12.0553810997229</v>
      </c>
      <c r="K1083" s="43" t="n">
        <v>10.7612627244042</v>
      </c>
      <c r="L1083" s="0" t="s">
        <v>121</v>
      </c>
    </row>
    <row r="1084" customFormat="false" ht="14.4" hidden="false" customHeight="false" outlineLevel="0" collapsed="false">
      <c r="A1084" s="41" t="n">
        <v>44795</v>
      </c>
      <c r="B1084" s="0" t="n">
        <v>0.625613609470011</v>
      </c>
      <c r="C1084" s="42" t="n">
        <v>0.456353111590018</v>
      </c>
      <c r="D1084" s="42" t="n">
        <v>10.7612627244042</v>
      </c>
      <c r="E1084" s="0" t="s">
        <v>124</v>
      </c>
      <c r="F1084" s="43" t="n">
        <v>61.2</v>
      </c>
      <c r="G1084" s="43" t="n">
        <v>524.5714</v>
      </c>
      <c r="H1084" s="43" t="n">
        <v>10.8000862756638</v>
      </c>
      <c r="I1084" s="43" t="n">
        <v>10.7224391731447</v>
      </c>
      <c r="J1084" s="43" t="n">
        <v>12.0553810997229</v>
      </c>
      <c r="K1084" s="43" t="n">
        <v>10.7612627244042</v>
      </c>
      <c r="L1084" s="0" t="s">
        <v>121</v>
      </c>
    </row>
    <row r="1085" customFormat="false" ht="14.4" hidden="false" customHeight="false" outlineLevel="0" collapsed="false">
      <c r="A1085" s="41" t="n">
        <v>44795</v>
      </c>
      <c r="B1085" s="0" t="n">
        <v>0.625621329118297</v>
      </c>
      <c r="C1085" s="42" t="n">
        <v>0.456561126803144</v>
      </c>
      <c r="D1085" s="42" t="n">
        <v>10.7661679311449</v>
      </c>
      <c r="E1085" s="0" t="s">
        <v>120</v>
      </c>
      <c r="F1085" s="43" t="n">
        <v>61.2</v>
      </c>
      <c r="G1085" s="43" t="n">
        <v>524.5714</v>
      </c>
      <c r="H1085" s="43" t="n">
        <v>9.604802403082</v>
      </c>
      <c r="I1085" s="43" t="n">
        <v>9.53296536010904</v>
      </c>
      <c r="J1085" s="43" t="n">
        <v>10.7661679311449</v>
      </c>
      <c r="K1085" s="43" t="n">
        <v>9.56888388159552</v>
      </c>
      <c r="L1085" s="0" t="s">
        <v>121</v>
      </c>
    </row>
    <row r="1086" customFormat="false" ht="14.4" hidden="false" customHeight="false" outlineLevel="0" collapsed="false">
      <c r="A1086" s="41" t="n">
        <v>44795</v>
      </c>
      <c r="B1086" s="0" t="n">
        <v>0.625629048766584</v>
      </c>
      <c r="C1086" s="42" t="n">
        <v>0.45678389712842</v>
      </c>
      <c r="D1086" s="42" t="n">
        <v>10.7714210781853</v>
      </c>
      <c r="F1086" s="43" t="n">
        <v>61.2</v>
      </c>
      <c r="G1086" s="43" t="n">
        <v>524.5714</v>
      </c>
      <c r="H1086" s="43" t="n">
        <v>9.604802403082</v>
      </c>
      <c r="I1086" s="43" t="n">
        <v>9.53296536010904</v>
      </c>
      <c r="J1086" s="43" t="n">
        <v>10.7661679311449</v>
      </c>
      <c r="K1086" s="43" t="n">
        <v>9.56888388159552</v>
      </c>
      <c r="L1086" s="0" t="s">
        <v>121</v>
      </c>
    </row>
    <row r="1087" customFormat="false" ht="14.4" hidden="false" customHeight="false" outlineLevel="0" collapsed="false">
      <c r="A1087" s="41" t="n">
        <v>44795</v>
      </c>
      <c r="B1087" s="0" t="n">
        <v>0.62563676841487</v>
      </c>
      <c r="C1087" s="42" t="n">
        <v>0.45701364982272</v>
      </c>
      <c r="D1087" s="42" t="n">
        <v>10.7768388764696</v>
      </c>
      <c r="F1087" s="43" t="n">
        <v>61.2</v>
      </c>
      <c r="G1087" s="43" t="n">
        <v>524.5714</v>
      </c>
      <c r="H1087" s="43" t="n">
        <v>9.604802403082</v>
      </c>
      <c r="I1087" s="43" t="n">
        <v>9.53296536010904</v>
      </c>
      <c r="J1087" s="43" t="n">
        <v>10.7661679311449</v>
      </c>
      <c r="K1087" s="43" t="n">
        <v>9.56888388159552</v>
      </c>
      <c r="L1087" s="0" t="s">
        <v>121</v>
      </c>
    </row>
    <row r="1088" customFormat="false" ht="14.4" hidden="false" customHeight="false" outlineLevel="0" collapsed="false">
      <c r="A1088" s="41" t="n">
        <v>44795</v>
      </c>
      <c r="B1088" s="0" t="n">
        <v>0.625644488063156</v>
      </c>
      <c r="C1088" s="42" t="n">
        <v>0.457242612142913</v>
      </c>
      <c r="D1088" s="42" t="n">
        <v>10.782238036942</v>
      </c>
      <c r="F1088" s="43" t="n">
        <v>61.2</v>
      </c>
      <c r="G1088" s="43" t="n">
        <v>524.5714</v>
      </c>
      <c r="H1088" s="43" t="n">
        <v>9.604802403082</v>
      </c>
      <c r="I1088" s="43" t="n">
        <v>9.53296536010904</v>
      </c>
      <c r="J1088" s="43" t="n">
        <v>10.7661679311449</v>
      </c>
      <c r="K1088" s="43" t="n">
        <v>9.56888388159552</v>
      </c>
      <c r="L1088" s="0" t="s">
        <v>121</v>
      </c>
    </row>
    <row r="1089" customFormat="false" ht="14.4" hidden="false" customHeight="false" outlineLevel="0" collapsed="false">
      <c r="A1089" s="41" t="n">
        <v>44795</v>
      </c>
      <c r="B1089" s="0" t="n">
        <v>0.625652207711443</v>
      </c>
      <c r="C1089" s="42" t="n">
        <v>0.457463011345873</v>
      </c>
      <c r="D1089" s="42" t="n">
        <v>10.787435270547</v>
      </c>
      <c r="F1089" s="43" t="n">
        <v>61.2</v>
      </c>
      <c r="G1089" s="43" t="n">
        <v>524.5714</v>
      </c>
      <c r="H1089" s="43" t="n">
        <v>9.604802403082</v>
      </c>
      <c r="I1089" s="43" t="n">
        <v>9.53296536010904</v>
      </c>
      <c r="J1089" s="43" t="n">
        <v>10.7661679311449</v>
      </c>
      <c r="K1089" s="43" t="n">
        <v>9.56888388159552</v>
      </c>
      <c r="L1089" s="0" t="s">
        <v>121</v>
      </c>
    </row>
    <row r="1090" customFormat="false" ht="14.4" hidden="false" customHeight="false" outlineLevel="0" collapsed="false">
      <c r="A1090" s="41" t="n">
        <v>44795</v>
      </c>
      <c r="B1090" s="0" t="n">
        <v>0.625659927359729</v>
      </c>
      <c r="C1090" s="42" t="n">
        <v>0.457667074688472</v>
      </c>
      <c r="D1090" s="42" t="n">
        <v>10.7922472882289</v>
      </c>
      <c r="F1090" s="43" t="n">
        <v>61.2</v>
      </c>
      <c r="G1090" s="43" t="n">
        <v>524.5714</v>
      </c>
      <c r="H1090" s="43" t="n">
        <v>9.604802403082</v>
      </c>
      <c r="I1090" s="43" t="n">
        <v>9.53296536010904</v>
      </c>
      <c r="J1090" s="43" t="n">
        <v>10.7661679311449</v>
      </c>
      <c r="K1090" s="43" t="n">
        <v>9.56888388159552</v>
      </c>
      <c r="L1090" s="0" t="s">
        <v>121</v>
      </c>
    </row>
    <row r="1091" customFormat="false" ht="14.4" hidden="false" customHeight="false" outlineLevel="0" collapsed="false">
      <c r="A1091" s="41" t="n">
        <v>44795</v>
      </c>
      <c r="B1091" s="0" t="n">
        <v>0.625667647008015</v>
      </c>
      <c r="C1091" s="42" t="n">
        <v>0.457847029427582</v>
      </c>
      <c r="D1091" s="42" t="n">
        <v>10.7964908009318</v>
      </c>
      <c r="F1091" s="43" t="n">
        <v>61.2</v>
      </c>
      <c r="G1091" s="43" t="n">
        <v>524.5714</v>
      </c>
      <c r="H1091" s="43" t="n">
        <v>9.604802403082</v>
      </c>
      <c r="I1091" s="43" t="n">
        <v>9.53296536010904</v>
      </c>
      <c r="J1091" s="43" t="n">
        <v>10.7661679311449</v>
      </c>
      <c r="K1091" s="43" t="n">
        <v>9.56888388159552</v>
      </c>
      <c r="L1091" s="0" t="s">
        <v>121</v>
      </c>
    </row>
    <row r="1092" customFormat="false" ht="14.4" hidden="false" customHeight="false" outlineLevel="0" collapsed="false">
      <c r="A1092" s="41" t="n">
        <v>44795</v>
      </c>
      <c r="B1092" s="0" t="n">
        <v>0.625675366656302</v>
      </c>
      <c r="C1092" s="42" t="n">
        <v>0.457995102820075</v>
      </c>
      <c r="D1092" s="42" t="n">
        <v>10.7999825196002</v>
      </c>
      <c r="F1092" s="43" t="n">
        <v>61.2</v>
      </c>
      <c r="G1092" s="43" t="n">
        <v>524.5714</v>
      </c>
      <c r="H1092" s="43" t="n">
        <v>9.604802403082</v>
      </c>
      <c r="I1092" s="43" t="n">
        <v>9.53296536010904</v>
      </c>
      <c r="J1092" s="43" t="n">
        <v>10.7661679311449</v>
      </c>
      <c r="K1092" s="43" t="n">
        <v>9.56888388159552</v>
      </c>
      <c r="L1092" s="0" t="s">
        <v>121</v>
      </c>
    </row>
    <row r="1093" customFormat="false" ht="14.4" hidden="false" customHeight="false" outlineLevel="0" collapsed="false">
      <c r="A1093" s="41" t="n">
        <v>44795</v>
      </c>
      <c r="B1093" s="0" t="n">
        <v>0.625683086304588</v>
      </c>
      <c r="C1093" s="42" t="n">
        <v>0.458103522122823</v>
      </c>
      <c r="D1093" s="42" t="n">
        <v>10.8025391551783</v>
      </c>
      <c r="F1093" s="43" t="n">
        <v>61.2</v>
      </c>
      <c r="G1093" s="43" t="n">
        <v>524.5714</v>
      </c>
      <c r="H1093" s="43" t="n">
        <v>9.604802403082</v>
      </c>
      <c r="I1093" s="43" t="n">
        <v>9.53296536010904</v>
      </c>
      <c r="J1093" s="43" t="n">
        <v>10.7661679311449</v>
      </c>
      <c r="K1093" s="43" t="n">
        <v>9.56888388159552</v>
      </c>
      <c r="L1093" s="0" t="s">
        <v>121</v>
      </c>
    </row>
    <row r="1094" customFormat="false" ht="14.4" hidden="false" customHeight="false" outlineLevel="0" collapsed="false">
      <c r="A1094" s="41" t="n">
        <v>44795</v>
      </c>
      <c r="B1094" s="0" t="n">
        <v>0.625690805952875</v>
      </c>
      <c r="C1094" s="42" t="n">
        <v>0.458164561858194</v>
      </c>
      <c r="D1094" s="42" t="n">
        <v>10.8039785331781</v>
      </c>
      <c r="F1094" s="43" t="n">
        <v>61.2</v>
      </c>
      <c r="G1094" s="43" t="n">
        <v>524.5714</v>
      </c>
      <c r="H1094" s="43" t="n">
        <v>9.604802403082</v>
      </c>
      <c r="I1094" s="43" t="n">
        <v>9.53296536010904</v>
      </c>
      <c r="J1094" s="43" t="n">
        <v>10.7661679311449</v>
      </c>
      <c r="K1094" s="43" t="n">
        <v>9.56888388159552</v>
      </c>
      <c r="L1094" s="0" t="s">
        <v>121</v>
      </c>
    </row>
    <row r="1095" customFormat="false" ht="14.4" hidden="false" customHeight="false" outlineLevel="0" collapsed="false">
      <c r="A1095" s="41" t="n">
        <v>44795</v>
      </c>
      <c r="B1095" s="0" t="n">
        <v>0.625698525601161</v>
      </c>
      <c r="C1095" s="42" t="n">
        <v>0.458174887044789</v>
      </c>
      <c r="D1095" s="42" t="n">
        <v>10.8042220114032</v>
      </c>
      <c r="F1095" s="43" t="n">
        <v>61.2</v>
      </c>
      <c r="G1095" s="43" t="n">
        <v>524.5714</v>
      </c>
      <c r="H1095" s="43" t="n">
        <v>9.604802403082</v>
      </c>
      <c r="I1095" s="43" t="n">
        <v>9.53296536010904</v>
      </c>
      <c r="J1095" s="43" t="n">
        <v>10.7661679311449</v>
      </c>
      <c r="K1095" s="43" t="n">
        <v>9.56888388159552</v>
      </c>
      <c r="L1095" s="0" t="s">
        <v>121</v>
      </c>
    </row>
    <row r="1096" customFormat="false" ht="14.4" hidden="false" customHeight="false" outlineLevel="0" collapsed="false">
      <c r="A1096" s="41" t="n">
        <v>44795</v>
      </c>
      <c r="B1096" s="0" t="n">
        <v>0.625706245249447</v>
      </c>
      <c r="C1096" s="42" t="n">
        <v>0.458139054821466</v>
      </c>
      <c r="D1096" s="42" t="n">
        <v>10.803377051745</v>
      </c>
      <c r="F1096" s="43" t="n">
        <v>61.2</v>
      </c>
      <c r="G1096" s="43" t="n">
        <v>524.5714</v>
      </c>
      <c r="H1096" s="43" t="n">
        <v>9.604802403082</v>
      </c>
      <c r="I1096" s="43" t="n">
        <v>9.53296536010904</v>
      </c>
      <c r="J1096" s="43" t="n">
        <v>10.7661679311449</v>
      </c>
      <c r="K1096" s="43" t="n">
        <v>9.56888388159552</v>
      </c>
      <c r="L1096" s="0" t="s">
        <v>121</v>
      </c>
    </row>
    <row r="1097" customFormat="false" ht="14.4" hidden="false" customHeight="false" outlineLevel="0" collapsed="false">
      <c r="A1097" s="41" t="n">
        <v>44795</v>
      </c>
      <c r="B1097" s="0" t="n">
        <v>0.625713964897734</v>
      </c>
      <c r="C1097" s="42" t="n">
        <v>0.45806244634016</v>
      </c>
      <c r="D1097" s="42" t="n">
        <v>10.8015705471473</v>
      </c>
      <c r="F1097" s="43" t="n">
        <v>61.2</v>
      </c>
      <c r="G1097" s="43" t="n">
        <v>524.5714</v>
      </c>
      <c r="H1097" s="43" t="n">
        <v>9.604802403082</v>
      </c>
      <c r="I1097" s="43" t="n">
        <v>9.53296536010904</v>
      </c>
      <c r="J1097" s="43" t="n">
        <v>10.7661679311449</v>
      </c>
      <c r="K1097" s="43" t="n">
        <v>9.56888388159552</v>
      </c>
      <c r="L1097" s="0" t="s">
        <v>121</v>
      </c>
    </row>
    <row r="1098" customFormat="false" ht="14.4" hidden="false" customHeight="false" outlineLevel="0" collapsed="false">
      <c r="A1098" s="41" t="n">
        <v>44795</v>
      </c>
      <c r="B1098" s="0" t="n">
        <v>0.62572168454602</v>
      </c>
      <c r="C1098" s="42" t="n">
        <v>0.457950442752804</v>
      </c>
      <c r="D1098" s="42" t="n">
        <v>10.7989293905539</v>
      </c>
      <c r="F1098" s="43" t="n">
        <v>61.2</v>
      </c>
      <c r="G1098" s="43" t="n">
        <v>524.5714</v>
      </c>
      <c r="H1098" s="43" t="n">
        <v>9.604802403082</v>
      </c>
      <c r="I1098" s="43" t="n">
        <v>9.53296536010904</v>
      </c>
      <c r="J1098" s="43" t="n">
        <v>10.7661679311449</v>
      </c>
      <c r="K1098" s="43" t="n">
        <v>9.56888388159552</v>
      </c>
      <c r="L1098" s="0" t="s">
        <v>121</v>
      </c>
    </row>
    <row r="1099" customFormat="false" ht="14.4" hidden="false" customHeight="false" outlineLevel="0" collapsed="false">
      <c r="A1099" s="41" t="n">
        <v>44795</v>
      </c>
      <c r="B1099" s="0" t="n">
        <v>0.625729404194306</v>
      </c>
      <c r="C1099" s="42" t="n">
        <v>0.457808425211332</v>
      </c>
      <c r="D1099" s="42" t="n">
        <v>10.7955804749084</v>
      </c>
      <c r="F1099" s="43" t="n">
        <v>61.2</v>
      </c>
      <c r="G1099" s="43" t="n">
        <v>524.5714</v>
      </c>
      <c r="H1099" s="43" t="n">
        <v>9.604802403082</v>
      </c>
      <c r="I1099" s="43" t="n">
        <v>9.53296536010904</v>
      </c>
      <c r="J1099" s="43" t="n">
        <v>10.7661679311449</v>
      </c>
      <c r="K1099" s="43" t="n">
        <v>9.56888388159552</v>
      </c>
      <c r="L1099" s="0" t="s">
        <v>121</v>
      </c>
    </row>
    <row r="1100" customFormat="false" ht="14.4" hidden="false" customHeight="false" outlineLevel="0" collapsed="false">
      <c r="A1100" s="41" t="n">
        <v>44795</v>
      </c>
      <c r="B1100" s="0" t="n">
        <v>0.625737123842592</v>
      </c>
      <c r="C1100" s="42" t="n">
        <v>0.457641774867678</v>
      </c>
      <c r="D1100" s="42" t="n">
        <v>10.7916506931547</v>
      </c>
      <c r="F1100" s="43" t="n">
        <v>61.2</v>
      </c>
      <c r="G1100" s="43" t="n">
        <v>524.5714</v>
      </c>
      <c r="H1100" s="43" t="n">
        <v>9.604802403082</v>
      </c>
      <c r="I1100" s="43" t="n">
        <v>9.53296536010904</v>
      </c>
      <c r="J1100" s="43" t="n">
        <v>10.7661679311449</v>
      </c>
      <c r="K1100" s="43" t="n">
        <v>9.56888388159552</v>
      </c>
      <c r="L1100" s="0" t="s">
        <v>121</v>
      </c>
    </row>
    <row r="1101" customFormat="false" ht="14.4" hidden="false" customHeight="false" outlineLevel="0" collapsed="false">
      <c r="A1101" s="41" t="n">
        <v>44795</v>
      </c>
      <c r="B1101" s="0" t="n">
        <v>0.625744843490879</v>
      </c>
      <c r="C1101" s="42" t="n">
        <v>0.457455872873775</v>
      </c>
      <c r="D1101" s="42" t="n">
        <v>10.7872669382365</v>
      </c>
      <c r="F1101" s="43" t="n">
        <v>61.2</v>
      </c>
      <c r="G1101" s="43" t="n">
        <v>524.5714</v>
      </c>
      <c r="H1101" s="43" t="n">
        <v>9.604802403082</v>
      </c>
      <c r="I1101" s="43" t="n">
        <v>9.53296536010904</v>
      </c>
      <c r="J1101" s="43" t="n">
        <v>10.7661679311449</v>
      </c>
      <c r="K1101" s="43" t="n">
        <v>9.56888388159552</v>
      </c>
      <c r="L1101" s="0" t="s">
        <v>121</v>
      </c>
    </row>
    <row r="1102" customFormat="false" ht="14.4" hidden="false" customHeight="false" outlineLevel="0" collapsed="false">
      <c r="A1102" s="41" t="n">
        <v>44795</v>
      </c>
      <c r="B1102" s="0" t="n">
        <v>0.625752563139165</v>
      </c>
      <c r="C1102" s="42" t="n">
        <v>0.457256100381557</v>
      </c>
      <c r="D1102" s="42" t="n">
        <v>10.7825561030975</v>
      </c>
      <c r="F1102" s="43" t="n">
        <v>61.2</v>
      </c>
      <c r="G1102" s="43" t="n">
        <v>524.5714</v>
      </c>
      <c r="H1102" s="43" t="n">
        <v>9.604802403082</v>
      </c>
      <c r="I1102" s="43" t="n">
        <v>9.53296536010904</v>
      </c>
      <c r="J1102" s="43" t="n">
        <v>10.7661679311449</v>
      </c>
      <c r="K1102" s="43" t="n">
        <v>9.56888388159552</v>
      </c>
      <c r="L1102" s="0" t="s">
        <v>121</v>
      </c>
    </row>
    <row r="1103" customFormat="false" ht="14.4" hidden="false" customHeight="false" outlineLevel="0" collapsed="false">
      <c r="A1103" s="41" t="n">
        <v>44795</v>
      </c>
      <c r="B1103" s="0" t="n">
        <v>0.625760282787452</v>
      </c>
      <c r="C1103" s="42" t="n">
        <v>0.457047838542958</v>
      </c>
      <c r="D1103" s="42" t="n">
        <v>10.7776450806815</v>
      </c>
      <c r="F1103" s="43" t="n">
        <v>61.2</v>
      </c>
      <c r="G1103" s="43" t="n">
        <v>524.5714</v>
      </c>
      <c r="H1103" s="43" t="n">
        <v>9.604802403082</v>
      </c>
      <c r="I1103" s="43" t="n">
        <v>9.53296536010904</v>
      </c>
      <c r="J1103" s="43" t="n">
        <v>10.7661679311449</v>
      </c>
      <c r="K1103" s="43" t="n">
        <v>9.56888388159552</v>
      </c>
      <c r="L1103" s="0" t="s">
        <v>121</v>
      </c>
    </row>
    <row r="1104" customFormat="false" ht="14.4" hidden="false" customHeight="false" outlineLevel="0" collapsed="false">
      <c r="A1104" s="41" t="n">
        <v>44795</v>
      </c>
      <c r="B1104" s="0" t="n">
        <v>0.625768002435738</v>
      </c>
      <c r="C1104" s="42" t="n">
        <v>0.456836468509911</v>
      </c>
      <c r="D1104" s="42" t="n">
        <v>10.7726607639322</v>
      </c>
      <c r="F1104" s="43" t="n">
        <v>61.2</v>
      </c>
      <c r="G1104" s="43" t="n">
        <v>524.5714</v>
      </c>
      <c r="H1104" s="43" t="n">
        <v>9.604802403082</v>
      </c>
      <c r="I1104" s="43" t="n">
        <v>9.53296536010904</v>
      </c>
      <c r="J1104" s="43" t="n">
        <v>10.7661679311449</v>
      </c>
      <c r="K1104" s="43" t="n">
        <v>9.56888388159552</v>
      </c>
      <c r="L1104" s="0" t="s">
        <v>121</v>
      </c>
    </row>
    <row r="1105" customFormat="false" ht="14.4" hidden="false" customHeight="false" outlineLevel="0" collapsed="false">
      <c r="A1105" s="41" t="n">
        <v>44795</v>
      </c>
      <c r="B1105" s="0" t="n">
        <v>0.625775722084024</v>
      </c>
      <c r="C1105" s="42" t="n">
        <v>0.45662737143435</v>
      </c>
      <c r="D1105" s="42" t="n">
        <v>10.7677300457934</v>
      </c>
      <c r="F1105" s="43" t="n">
        <v>61.2</v>
      </c>
      <c r="G1105" s="43" t="n">
        <v>524.5714</v>
      </c>
      <c r="H1105" s="43" t="n">
        <v>9.604802403082</v>
      </c>
      <c r="I1105" s="43" t="n">
        <v>9.53296536010904</v>
      </c>
      <c r="J1105" s="43" t="n">
        <v>10.7661679311449</v>
      </c>
      <c r="K1105" s="43" t="n">
        <v>9.56888388159552</v>
      </c>
      <c r="L1105" s="0" t="s">
        <v>121</v>
      </c>
    </row>
    <row r="1106" customFormat="false" ht="14.4" hidden="false" customHeight="false" outlineLevel="0" collapsed="false">
      <c r="A1106" s="41" t="n">
        <v>44795</v>
      </c>
      <c r="B1106" s="0" t="n">
        <v>0.625783441732311</v>
      </c>
      <c r="C1106" s="42" t="n">
        <v>0.456425928468209</v>
      </c>
      <c r="D1106" s="42" t="n">
        <v>10.7629798192088</v>
      </c>
      <c r="F1106" s="43" t="n">
        <v>61.2</v>
      </c>
      <c r="G1106" s="43" t="n">
        <v>524.5714</v>
      </c>
      <c r="H1106" s="43" t="n">
        <v>9.604802403082</v>
      </c>
      <c r="I1106" s="43" t="n">
        <v>9.53296536010904</v>
      </c>
      <c r="J1106" s="43" t="n">
        <v>10.7661679311449</v>
      </c>
      <c r="K1106" s="43" t="n">
        <v>9.56888388159552</v>
      </c>
      <c r="L1106" s="0" t="s">
        <v>121</v>
      </c>
    </row>
    <row r="1107" customFormat="false" ht="14.4" hidden="false" customHeight="false" outlineLevel="0" collapsed="false">
      <c r="A1107" s="41" t="n">
        <v>44795</v>
      </c>
      <c r="B1107" s="0" t="n">
        <v>0.625791161380597</v>
      </c>
      <c r="C1107" s="42" t="n">
        <v>0.456237520763422</v>
      </c>
      <c r="D1107" s="42" t="n">
        <v>10.7585369771222</v>
      </c>
      <c r="F1107" s="43" t="n">
        <v>61.2</v>
      </c>
      <c r="G1107" s="43" t="n">
        <v>524.5714</v>
      </c>
      <c r="H1107" s="43" t="n">
        <v>9.604802403082</v>
      </c>
      <c r="I1107" s="43" t="n">
        <v>9.53296536010904</v>
      </c>
      <c r="J1107" s="43" t="n">
        <v>10.7661679311449</v>
      </c>
      <c r="K1107" s="43" t="n">
        <v>9.56888388159552</v>
      </c>
      <c r="L1107" s="0" t="s">
        <v>121</v>
      </c>
    </row>
    <row r="1108" customFormat="false" ht="14.4" hidden="false" customHeight="false" outlineLevel="0" collapsed="false">
      <c r="A1108" s="41" t="n">
        <v>44795</v>
      </c>
      <c r="B1108" s="0" t="n">
        <v>0.625798881028883</v>
      </c>
      <c r="C1108" s="42" t="n">
        <v>0.456067529471921</v>
      </c>
      <c r="D1108" s="42" t="n">
        <v>10.7545284124774</v>
      </c>
      <c r="F1108" s="43" t="n">
        <v>61.2</v>
      </c>
      <c r="G1108" s="43" t="n">
        <v>524.5714</v>
      </c>
      <c r="H1108" s="43" t="n">
        <v>9.604802403082</v>
      </c>
      <c r="I1108" s="43" t="n">
        <v>9.53296536010904</v>
      </c>
      <c r="J1108" s="43" t="n">
        <v>10.7661679311449</v>
      </c>
      <c r="K1108" s="43" t="n">
        <v>9.56888388159552</v>
      </c>
      <c r="L1108" s="0" t="s">
        <v>121</v>
      </c>
    </row>
    <row r="1109" customFormat="false" ht="14.4" hidden="false" customHeight="false" outlineLevel="0" collapsed="false">
      <c r="A1109" s="41" t="n">
        <v>44795</v>
      </c>
      <c r="B1109" s="0" t="n">
        <v>0.62580660067717</v>
      </c>
      <c r="C1109" s="42" t="n">
        <v>0.455921311977078</v>
      </c>
      <c r="D1109" s="42" t="n">
        <v>10.7510804577315</v>
      </c>
      <c r="F1109" s="43" t="n">
        <v>61.2</v>
      </c>
      <c r="G1109" s="43" t="n">
        <v>524.5714</v>
      </c>
      <c r="H1109" s="43" t="n">
        <v>9.604802403082</v>
      </c>
      <c r="I1109" s="43" t="n">
        <v>9.53296536010904</v>
      </c>
      <c r="J1109" s="43" t="n">
        <v>10.7661679311449</v>
      </c>
      <c r="K1109" s="43" t="n">
        <v>9.56888388159552</v>
      </c>
      <c r="L1109" s="0" t="s">
        <v>121</v>
      </c>
    </row>
    <row r="1110" customFormat="false" ht="14.4" hidden="false" customHeight="false" outlineLevel="0" collapsed="false">
      <c r="A1110" s="41" t="n">
        <v>44795</v>
      </c>
      <c r="B1110" s="0" t="n">
        <v>0.625814320325456</v>
      </c>
      <c r="C1110" s="42" t="n">
        <v>0.455802147740331</v>
      </c>
      <c r="D1110" s="42" t="n">
        <v>10.7482704458647</v>
      </c>
      <c r="F1110" s="43" t="n">
        <v>61.2</v>
      </c>
      <c r="G1110" s="43" t="n">
        <v>524.5714</v>
      </c>
      <c r="H1110" s="43" t="n">
        <v>9.604802403082</v>
      </c>
      <c r="I1110" s="43" t="n">
        <v>9.53296536010904</v>
      </c>
      <c r="J1110" s="43" t="n">
        <v>10.7661679311449</v>
      </c>
      <c r="K1110" s="43" t="n">
        <v>9.56888388159552</v>
      </c>
      <c r="L1110" s="0" t="s">
        <v>121</v>
      </c>
    </row>
    <row r="1111" customFormat="false" ht="14.4" hidden="false" customHeight="false" outlineLevel="0" collapsed="false">
      <c r="A1111" s="41" t="n">
        <v>44795</v>
      </c>
      <c r="B1111" s="0" t="n">
        <v>0.625822039973742</v>
      </c>
      <c r="C1111" s="42" t="n">
        <v>0.455709651296375</v>
      </c>
      <c r="D1111" s="42" t="n">
        <v>10.7460892872198</v>
      </c>
      <c r="F1111" s="43" t="n">
        <v>61.2</v>
      </c>
      <c r="G1111" s="43" t="n">
        <v>524.5714</v>
      </c>
      <c r="H1111" s="43" t="n">
        <v>9.604802403082</v>
      </c>
      <c r="I1111" s="43" t="n">
        <v>9.53296536010904</v>
      </c>
      <c r="J1111" s="43" t="n">
        <v>10.7661679311449</v>
      </c>
      <c r="K1111" s="43" t="n">
        <v>9.56888388159552</v>
      </c>
      <c r="L1111" s="0" t="s">
        <v>121</v>
      </c>
    </row>
    <row r="1112" customFormat="false" ht="14.4" hidden="false" customHeight="false" outlineLevel="0" collapsed="false">
      <c r="A1112" s="41" t="n">
        <v>44795</v>
      </c>
      <c r="B1112" s="0" t="n">
        <v>0.625829759622029</v>
      </c>
      <c r="C1112" s="42" t="n">
        <v>0.455643063607209</v>
      </c>
      <c r="D1112" s="42" t="n">
        <v>10.7445190829216</v>
      </c>
      <c r="F1112" s="43" t="n">
        <v>61.2</v>
      </c>
      <c r="G1112" s="43" t="n">
        <v>524.5714</v>
      </c>
      <c r="H1112" s="43" t="n">
        <v>9.604802403082</v>
      </c>
      <c r="I1112" s="43" t="n">
        <v>9.53296536010904</v>
      </c>
      <c r="J1112" s="43" t="n">
        <v>10.7661679311449</v>
      </c>
      <c r="K1112" s="43" t="n">
        <v>9.56888388159552</v>
      </c>
      <c r="L1112" s="0" t="s">
        <v>121</v>
      </c>
    </row>
    <row r="1113" customFormat="false" ht="14.4" hidden="false" customHeight="false" outlineLevel="0" collapsed="false">
      <c r="A1113" s="41" t="n">
        <v>44795</v>
      </c>
      <c r="B1113" s="0" t="n">
        <v>0.625837479270315</v>
      </c>
      <c r="C1113" s="42" t="n">
        <v>0.45560162563483</v>
      </c>
      <c r="D1113" s="42" t="n">
        <v>10.7435419340949</v>
      </c>
      <c r="F1113" s="43" t="n">
        <v>61.2</v>
      </c>
      <c r="G1113" s="43" t="n">
        <v>524.5714</v>
      </c>
      <c r="H1113" s="43" t="n">
        <v>9.604802403082</v>
      </c>
      <c r="I1113" s="43" t="n">
        <v>9.53296536010904</v>
      </c>
      <c r="J1113" s="43" t="n">
        <v>10.7661679311449</v>
      </c>
      <c r="K1113" s="43" t="n">
        <v>9.56888388159552</v>
      </c>
      <c r="L1113" s="0" t="s">
        <v>121</v>
      </c>
    </row>
    <row r="1114" customFormat="false" ht="14.4" hidden="false" customHeight="false" outlineLevel="0" collapsed="false">
      <c r="A1114" s="41" t="n">
        <v>44795</v>
      </c>
      <c r="B1114" s="0" t="n">
        <v>0.625845198918601</v>
      </c>
      <c r="C1114" s="42" t="n">
        <v>0.455584578341234</v>
      </c>
      <c r="D1114" s="42" t="n">
        <v>10.7431399418646</v>
      </c>
      <c r="F1114" s="43" t="n">
        <v>61.2</v>
      </c>
      <c r="G1114" s="43" t="n">
        <v>524.5714</v>
      </c>
      <c r="H1114" s="43" t="n">
        <v>9.604802403082</v>
      </c>
      <c r="I1114" s="43" t="n">
        <v>9.53296536010904</v>
      </c>
      <c r="J1114" s="43" t="n">
        <v>10.7661679311449</v>
      </c>
      <c r="K1114" s="43" t="n">
        <v>9.56888388159552</v>
      </c>
      <c r="L1114" s="0" t="s">
        <v>121</v>
      </c>
    </row>
    <row r="1115" customFormat="false" ht="14.4" hidden="false" customHeight="false" outlineLevel="0" collapsed="false">
      <c r="A1115" s="41" t="n">
        <v>44795</v>
      </c>
      <c r="B1115" s="0" t="n">
        <v>0.625852918566888</v>
      </c>
      <c r="C1115" s="42" t="n">
        <v>0.455591162688418</v>
      </c>
      <c r="D1115" s="42" t="n">
        <v>10.7432952073556</v>
      </c>
      <c r="F1115" s="43" t="n">
        <v>61.2</v>
      </c>
      <c r="G1115" s="43" t="n">
        <v>524.5714</v>
      </c>
      <c r="H1115" s="43" t="n">
        <v>9.604802403082</v>
      </c>
      <c r="I1115" s="43" t="n">
        <v>9.53296536010904</v>
      </c>
      <c r="J1115" s="43" t="n">
        <v>10.7661679311449</v>
      </c>
      <c r="K1115" s="43" t="n">
        <v>9.56888388159552</v>
      </c>
      <c r="L1115" s="0" t="s">
        <v>121</v>
      </c>
    </row>
    <row r="1116" customFormat="false" ht="14.4" hidden="false" customHeight="false" outlineLevel="0" collapsed="false">
      <c r="A1116" s="41" t="n">
        <v>44795</v>
      </c>
      <c r="B1116" s="0" t="n">
        <v>0.625860638215174</v>
      </c>
      <c r="C1116" s="42" t="n">
        <v>0.455620619638381</v>
      </c>
      <c r="D1116" s="42" t="n">
        <v>10.7439898316927</v>
      </c>
      <c r="F1116" s="43" t="n">
        <v>61.2</v>
      </c>
      <c r="G1116" s="43" t="n">
        <v>524.5714</v>
      </c>
      <c r="H1116" s="43" t="n">
        <v>9.604802403082</v>
      </c>
      <c r="I1116" s="43" t="n">
        <v>9.53296536010904</v>
      </c>
      <c r="J1116" s="43" t="n">
        <v>10.7661679311449</v>
      </c>
      <c r="K1116" s="43" t="n">
        <v>9.56888388159552</v>
      </c>
      <c r="L1116" s="0" t="s">
        <v>121</v>
      </c>
    </row>
    <row r="1117" customFormat="false" ht="14.4" hidden="false" customHeight="false" outlineLevel="0" collapsed="false">
      <c r="A1117" s="41" t="n">
        <v>44795</v>
      </c>
      <c r="B1117" s="0" t="n">
        <v>0.62586835786346</v>
      </c>
      <c r="C1117" s="42" t="n">
        <v>0.455672190153118</v>
      </c>
      <c r="D1117" s="42" t="n">
        <v>10.7452059160007</v>
      </c>
      <c r="F1117" s="43" t="n">
        <v>61.2</v>
      </c>
      <c r="G1117" s="43" t="n">
        <v>524.5714</v>
      </c>
      <c r="H1117" s="43" t="n">
        <v>9.604802403082</v>
      </c>
      <c r="I1117" s="43" t="n">
        <v>9.53296536010904</v>
      </c>
      <c r="J1117" s="43" t="n">
        <v>10.7661679311449</v>
      </c>
      <c r="K1117" s="43" t="n">
        <v>9.56888388159552</v>
      </c>
      <c r="L1117" s="0" t="s">
        <v>121</v>
      </c>
    </row>
    <row r="1118" customFormat="false" ht="14.4" hidden="false" customHeight="false" outlineLevel="0" collapsed="false">
      <c r="A1118" s="41" t="n">
        <v>44795</v>
      </c>
      <c r="B1118" s="0" t="n">
        <v>0.625876077511747</v>
      </c>
      <c r="C1118" s="42" t="n">
        <v>0.455745115194628</v>
      </c>
      <c r="D1118" s="42" t="n">
        <v>10.7469255614045</v>
      </c>
      <c r="F1118" s="43" t="n">
        <v>61.2</v>
      </c>
      <c r="G1118" s="43" t="n">
        <v>524.5714</v>
      </c>
      <c r="H1118" s="43" t="n">
        <v>9.604802403082</v>
      </c>
      <c r="I1118" s="43" t="n">
        <v>9.53296536010904</v>
      </c>
      <c r="J1118" s="43" t="n">
        <v>10.7661679311449</v>
      </c>
      <c r="K1118" s="43" t="n">
        <v>9.56888388159552</v>
      </c>
      <c r="L1118" s="0" t="s">
        <v>121</v>
      </c>
    </row>
    <row r="1119" customFormat="false" ht="14.4" hidden="false" customHeight="false" outlineLevel="0" collapsed="false">
      <c r="A1119" s="41" t="n">
        <v>44795</v>
      </c>
      <c r="B1119" s="0" t="n">
        <v>0.625883797160033</v>
      </c>
      <c r="C1119" s="42" t="n">
        <v>0.455838635724908</v>
      </c>
      <c r="D1119" s="42" t="n">
        <v>10.7491308690291</v>
      </c>
      <c r="F1119" s="43" t="n">
        <v>61.2</v>
      </c>
      <c r="G1119" s="43" t="n">
        <v>524.5714</v>
      </c>
      <c r="H1119" s="43" t="n">
        <v>9.604802403082</v>
      </c>
      <c r="I1119" s="43" t="n">
        <v>9.53296536010904</v>
      </c>
      <c r="J1119" s="43" t="n">
        <v>10.7661679311449</v>
      </c>
      <c r="K1119" s="43" t="n">
        <v>9.56888388159552</v>
      </c>
      <c r="L1119" s="0" t="s">
        <v>121</v>
      </c>
    </row>
    <row r="1120" customFormat="false" ht="14.4" hidden="false" customHeight="false" outlineLevel="0" collapsed="false">
      <c r="A1120" s="41" t="n">
        <v>44795</v>
      </c>
      <c r="B1120" s="0" t="n">
        <v>0.625891516808319</v>
      </c>
      <c r="C1120" s="42" t="n">
        <v>0.455951992705954</v>
      </c>
      <c r="D1120" s="42" t="n">
        <v>10.7518039399991</v>
      </c>
      <c r="F1120" s="43" t="n">
        <v>61.2</v>
      </c>
      <c r="G1120" s="43" t="n">
        <v>524.5714</v>
      </c>
      <c r="H1120" s="43" t="n">
        <v>9.604802403082</v>
      </c>
      <c r="I1120" s="43" t="n">
        <v>9.53296536010904</v>
      </c>
      <c r="J1120" s="43" t="n">
        <v>10.7661679311449</v>
      </c>
      <c r="K1120" s="43" t="n">
        <v>9.56888388159552</v>
      </c>
      <c r="L1120" s="0" t="s">
        <v>121</v>
      </c>
    </row>
    <row r="1121" customFormat="false" ht="14.4" hidden="false" customHeight="false" outlineLevel="0" collapsed="false">
      <c r="A1121" s="41" t="n">
        <v>44795</v>
      </c>
      <c r="B1121" s="0" t="n">
        <v>0.625899236456606</v>
      </c>
      <c r="C1121" s="42" t="n">
        <v>0.456084427099763</v>
      </c>
      <c r="D1121" s="42" t="n">
        <v>10.7549268754395</v>
      </c>
      <c r="F1121" s="43" t="n">
        <v>61.2</v>
      </c>
      <c r="G1121" s="43" t="n">
        <v>524.5714</v>
      </c>
      <c r="H1121" s="43" t="n">
        <v>9.604802403082</v>
      </c>
      <c r="I1121" s="43" t="n">
        <v>9.53296536010904</v>
      </c>
      <c r="J1121" s="43" t="n">
        <v>10.7661679311449</v>
      </c>
      <c r="K1121" s="43" t="n">
        <v>9.56888388159552</v>
      </c>
      <c r="L1121" s="0" t="s">
        <v>121</v>
      </c>
    </row>
    <row r="1122" customFormat="false" ht="14.4" hidden="false" customHeight="false" outlineLevel="0" collapsed="false">
      <c r="A1122" s="41" t="n">
        <v>44795</v>
      </c>
      <c r="B1122" s="0" t="n">
        <v>0.625906956104892</v>
      </c>
      <c r="C1122" s="42" t="n">
        <v>0.456235179868334</v>
      </c>
      <c r="D1122" s="42" t="n">
        <v>10.7584817764752</v>
      </c>
      <c r="F1122" s="43" t="n">
        <v>61.2</v>
      </c>
      <c r="G1122" s="43" t="n">
        <v>524.5714</v>
      </c>
      <c r="H1122" s="43" t="n">
        <v>9.604802403082</v>
      </c>
      <c r="I1122" s="43" t="n">
        <v>9.53296536010904</v>
      </c>
      <c r="J1122" s="43" t="n">
        <v>10.7661679311449</v>
      </c>
      <c r="K1122" s="43" t="n">
        <v>9.56888388159552</v>
      </c>
      <c r="L1122" s="0" t="s">
        <v>121</v>
      </c>
    </row>
    <row r="1123" customFormat="false" ht="14.4" hidden="false" customHeight="false" outlineLevel="0" collapsed="false">
      <c r="A1123" s="41" t="n">
        <v>44795</v>
      </c>
      <c r="B1123" s="0" t="n">
        <v>0.625914675753178</v>
      </c>
      <c r="C1123" s="42" t="n">
        <v>0.456403491973662</v>
      </c>
      <c r="D1123" s="42" t="n">
        <v>10.7624507442309</v>
      </c>
      <c r="F1123" s="43" t="n">
        <v>61.2</v>
      </c>
      <c r="G1123" s="43" t="n">
        <v>524.5714</v>
      </c>
      <c r="H1123" s="43" t="n">
        <v>9.604802403082</v>
      </c>
      <c r="I1123" s="43" t="n">
        <v>9.53296536010904</v>
      </c>
      <c r="J1123" s="43" t="n">
        <v>10.7661679311449</v>
      </c>
      <c r="K1123" s="43" t="n">
        <v>9.56888388159552</v>
      </c>
      <c r="L1123" s="0" t="s">
        <v>121</v>
      </c>
    </row>
    <row r="1124" customFormat="false" ht="14.4" hidden="false" customHeight="false" outlineLevel="0" collapsed="false">
      <c r="A1124" s="41" t="n">
        <v>44795</v>
      </c>
      <c r="B1124" s="0" t="n">
        <v>0.625922395401465</v>
      </c>
      <c r="C1124" s="42" t="n">
        <v>0.456588595010448</v>
      </c>
      <c r="D1124" s="42" t="n">
        <v>10.7668156589414</v>
      </c>
      <c r="F1124" s="43" t="n">
        <v>61.2</v>
      </c>
      <c r="G1124" s="43" t="n">
        <v>524.5714</v>
      </c>
      <c r="H1124" s="43" t="n">
        <v>9.604802403082</v>
      </c>
      <c r="I1124" s="43" t="n">
        <v>9.53296536010904</v>
      </c>
      <c r="J1124" s="43" t="n">
        <v>10.7661679311449</v>
      </c>
      <c r="K1124" s="43" t="n">
        <v>9.56888388159552</v>
      </c>
      <c r="L1124" s="0" t="s">
        <v>121</v>
      </c>
    </row>
    <row r="1125" customFormat="false" ht="14.4" hidden="false" customHeight="false" outlineLevel="0" collapsed="false">
      <c r="A1125" s="41" t="n">
        <v>44795</v>
      </c>
      <c r="B1125" s="0" t="n">
        <v>0.625930115049751</v>
      </c>
      <c r="C1125" s="42" t="n">
        <v>0.456788948590023</v>
      </c>
      <c r="D1125" s="42" t="n">
        <v>10.7715401967013</v>
      </c>
      <c r="F1125" s="43" t="n">
        <v>61.2</v>
      </c>
      <c r="G1125" s="43" t="n">
        <v>524.5714</v>
      </c>
      <c r="H1125" s="43" t="n">
        <v>9.604802403082</v>
      </c>
      <c r="I1125" s="43" t="n">
        <v>9.53296536010904</v>
      </c>
      <c r="J1125" s="43" t="n">
        <v>10.7661679311449</v>
      </c>
      <c r="K1125" s="43" t="n">
        <v>9.56888388159552</v>
      </c>
      <c r="L1125" s="0" t="s">
        <v>121</v>
      </c>
    </row>
    <row r="1126" customFormat="false" ht="14.4" hidden="false" customHeight="false" outlineLevel="0" collapsed="false">
      <c r="A1126" s="41" t="n">
        <v>44795</v>
      </c>
      <c r="B1126" s="0" t="n">
        <v>0.625937834698038</v>
      </c>
      <c r="C1126" s="42" t="n">
        <v>0.457001676282601</v>
      </c>
      <c r="D1126" s="42" t="n">
        <v>10.77655652842</v>
      </c>
      <c r="F1126" s="43" t="n">
        <v>61.2</v>
      </c>
      <c r="G1126" s="43" t="n">
        <v>524.5714</v>
      </c>
      <c r="H1126" s="43" t="n">
        <v>9.604802403082</v>
      </c>
      <c r="I1126" s="43" t="n">
        <v>9.53296536010904</v>
      </c>
      <c r="J1126" s="43" t="n">
        <v>10.7661679311449</v>
      </c>
      <c r="K1126" s="43" t="n">
        <v>9.56888388159552</v>
      </c>
      <c r="L1126" s="0" t="s">
        <v>121</v>
      </c>
    </row>
    <row r="1127" customFormat="false" ht="14.4" hidden="false" customHeight="false" outlineLevel="0" collapsed="false">
      <c r="A1127" s="41" t="n">
        <v>44795</v>
      </c>
      <c r="B1127" s="0" t="n">
        <v>0.625945554346324</v>
      </c>
      <c r="C1127" s="42" t="n">
        <v>0.457223768727161</v>
      </c>
      <c r="D1127" s="42" t="n">
        <v>10.7817936903552</v>
      </c>
      <c r="F1127" s="43" t="n">
        <v>61.2</v>
      </c>
      <c r="G1127" s="43" t="n">
        <v>524.5714</v>
      </c>
      <c r="H1127" s="43" t="n">
        <v>9.604802403082</v>
      </c>
      <c r="I1127" s="43" t="n">
        <v>9.53296536010904</v>
      </c>
      <c r="J1127" s="43" t="n">
        <v>10.7661679311449</v>
      </c>
      <c r="K1127" s="43" t="n">
        <v>9.56888388159552</v>
      </c>
      <c r="L1127" s="0" t="s">
        <v>121</v>
      </c>
    </row>
    <row r="1128" customFormat="false" ht="14.4" hidden="false" customHeight="false" outlineLevel="0" collapsed="false">
      <c r="A1128" s="41" t="n">
        <v>44795</v>
      </c>
      <c r="B1128" s="0" t="n">
        <v>0.62595327399461</v>
      </c>
      <c r="C1128" s="42" t="n">
        <v>0.457452216562682</v>
      </c>
      <c r="D1128" s="42" t="n">
        <v>10.7871807187646</v>
      </c>
      <c r="F1128" s="43" t="n">
        <v>61.2</v>
      </c>
      <c r="G1128" s="43" t="n">
        <v>524.5714</v>
      </c>
      <c r="H1128" s="43" t="n">
        <v>9.604802403082</v>
      </c>
      <c r="I1128" s="43" t="n">
        <v>9.53296536010904</v>
      </c>
      <c r="J1128" s="43" t="n">
        <v>10.7661679311449</v>
      </c>
      <c r="K1128" s="43" t="n">
        <v>9.56888388159552</v>
      </c>
      <c r="L1128" s="0" t="s">
        <v>121</v>
      </c>
    </row>
    <row r="1129" customFormat="false" ht="14.4" hidden="false" customHeight="false" outlineLevel="0" collapsed="false">
      <c r="A1129" s="41" t="n">
        <v>44795</v>
      </c>
      <c r="B1129" s="0" t="n">
        <v>0.625960993642897</v>
      </c>
      <c r="C1129" s="42" t="n">
        <v>0.457684010428141</v>
      </c>
      <c r="D1129" s="42" t="n">
        <v>10.792646649906</v>
      </c>
      <c r="F1129" s="43" t="n">
        <v>61.2</v>
      </c>
      <c r="G1129" s="43" t="n">
        <v>524.5714</v>
      </c>
      <c r="H1129" s="43" t="n">
        <v>9.604802403082</v>
      </c>
      <c r="I1129" s="43" t="n">
        <v>9.53296536010904</v>
      </c>
      <c r="J1129" s="43" t="n">
        <v>10.7661679311449</v>
      </c>
      <c r="K1129" s="43" t="n">
        <v>9.56888388159552</v>
      </c>
      <c r="L1129" s="0" t="s">
        <v>121</v>
      </c>
    </row>
    <row r="1130" customFormat="false" ht="14.4" hidden="false" customHeight="false" outlineLevel="0" collapsed="false">
      <c r="A1130" s="41" t="n">
        <v>44795</v>
      </c>
      <c r="B1130" s="0" t="n">
        <v>0.625968713291183</v>
      </c>
      <c r="C1130" s="42" t="n">
        <v>0.457916140962519</v>
      </c>
      <c r="D1130" s="42" t="n">
        <v>10.7981205200372</v>
      </c>
      <c r="F1130" s="43" t="n">
        <v>61.2</v>
      </c>
      <c r="G1130" s="43" t="n">
        <v>524.5714</v>
      </c>
      <c r="H1130" s="43" t="n">
        <v>9.604802403082</v>
      </c>
      <c r="I1130" s="43" t="n">
        <v>9.53296536010904</v>
      </c>
      <c r="J1130" s="43" t="n">
        <v>10.7661679311449</v>
      </c>
      <c r="K1130" s="43" t="n">
        <v>9.56888388159552</v>
      </c>
      <c r="L1130" s="0" t="s">
        <v>121</v>
      </c>
    </row>
    <row r="1131" customFormat="false" ht="14.4" hidden="false" customHeight="false" outlineLevel="0" collapsed="false">
      <c r="A1131" s="41" t="n">
        <v>44795</v>
      </c>
      <c r="B1131" s="0" t="n">
        <v>0.625976432939469</v>
      </c>
      <c r="C1131" s="42" t="n">
        <v>0.458145598804794</v>
      </c>
      <c r="D1131" s="42" t="n">
        <v>10.8035313654159</v>
      </c>
      <c r="F1131" s="43" t="n">
        <v>61.2</v>
      </c>
      <c r="G1131" s="43" t="n">
        <v>524.5714</v>
      </c>
      <c r="H1131" s="43" t="n">
        <v>9.604802403082</v>
      </c>
      <c r="I1131" s="43" t="n">
        <v>9.53296536010904</v>
      </c>
      <c r="J1131" s="43" t="n">
        <v>10.7661679311449</v>
      </c>
      <c r="K1131" s="43" t="n">
        <v>9.56888388159552</v>
      </c>
      <c r="L1131" s="0" t="s">
        <v>121</v>
      </c>
    </row>
    <row r="1132" customFormat="false" ht="14.4" hidden="false" customHeight="false" outlineLevel="0" collapsed="false">
      <c r="A1132" s="41" t="n">
        <v>44795</v>
      </c>
      <c r="B1132" s="0" t="n">
        <v>0.625984152587756</v>
      </c>
      <c r="C1132" s="42" t="n">
        <v>0.458369374593945</v>
      </c>
      <c r="D1132" s="42" t="n">
        <v>10.8088082222998</v>
      </c>
      <c r="F1132" s="43" t="n">
        <v>61.2</v>
      </c>
      <c r="G1132" s="43" t="n">
        <v>524.5714</v>
      </c>
      <c r="H1132" s="43" t="n">
        <v>9.604802403082</v>
      </c>
      <c r="I1132" s="43" t="n">
        <v>9.53296536010904</v>
      </c>
      <c r="J1132" s="43" t="n">
        <v>10.7661679311449</v>
      </c>
      <c r="K1132" s="43" t="n">
        <v>9.56888388159552</v>
      </c>
      <c r="L1132" s="0" t="s">
        <v>121</v>
      </c>
    </row>
    <row r="1133" customFormat="false" ht="14.4" hidden="false" customHeight="false" outlineLevel="0" collapsed="false">
      <c r="A1133" s="41" t="n">
        <v>44795</v>
      </c>
      <c r="B1133" s="0" t="n">
        <v>0.625991872236042</v>
      </c>
      <c r="C1133" s="42" t="n">
        <v>0.458584458968951</v>
      </c>
      <c r="D1133" s="42" t="n">
        <v>10.8138801269468</v>
      </c>
      <c r="F1133" s="43" t="n">
        <v>61.2</v>
      </c>
      <c r="G1133" s="43" t="n">
        <v>524.5714</v>
      </c>
      <c r="H1133" s="43" t="n">
        <v>9.604802403082</v>
      </c>
      <c r="I1133" s="43" t="n">
        <v>9.53296536010904</v>
      </c>
      <c r="J1133" s="43" t="n">
        <v>10.7661679311449</v>
      </c>
      <c r="K1133" s="43" t="n">
        <v>9.56888388159552</v>
      </c>
      <c r="L1133" s="0" t="s">
        <v>121</v>
      </c>
    </row>
    <row r="1134" customFormat="false" ht="14.4" hidden="false" customHeight="false" outlineLevel="0" collapsed="false">
      <c r="A1134" s="41" t="n">
        <v>44795</v>
      </c>
      <c r="B1134" s="0" t="n">
        <v>0.625999591884328</v>
      </c>
      <c r="C1134" s="42" t="n">
        <v>0.458787842568791</v>
      </c>
      <c r="D1134" s="42" t="n">
        <v>10.8186761156147</v>
      </c>
      <c r="F1134" s="43" t="n">
        <v>61.2</v>
      </c>
      <c r="G1134" s="43" t="n">
        <v>524.5714</v>
      </c>
      <c r="H1134" s="43" t="n">
        <v>9.604802403082</v>
      </c>
      <c r="I1134" s="43" t="n">
        <v>9.53296536010904</v>
      </c>
      <c r="J1134" s="43" t="n">
        <v>10.7661679311449</v>
      </c>
      <c r="K1134" s="43" t="n">
        <v>9.56888388159552</v>
      </c>
      <c r="L1134" s="0" t="s">
        <v>121</v>
      </c>
    </row>
    <row r="1135" customFormat="false" ht="14.4" hidden="false" customHeight="false" outlineLevel="0" collapsed="false">
      <c r="A1135" s="41" t="n">
        <v>44795</v>
      </c>
      <c r="B1135" s="0" t="n">
        <v>0.626007311532615</v>
      </c>
      <c r="C1135" s="42" t="n">
        <v>0.458976516032443</v>
      </c>
      <c r="D1135" s="42" t="n">
        <v>10.823125224561</v>
      </c>
      <c r="F1135" s="43" t="n">
        <v>61.2</v>
      </c>
      <c r="G1135" s="43" t="n">
        <v>524.5714</v>
      </c>
      <c r="H1135" s="43" t="n">
        <v>9.604802403082</v>
      </c>
      <c r="I1135" s="43" t="n">
        <v>9.53296536010904</v>
      </c>
      <c r="J1135" s="43" t="n">
        <v>10.7661679311449</v>
      </c>
      <c r="K1135" s="43" t="n">
        <v>9.56888388159552</v>
      </c>
      <c r="L1135" s="0" t="s">
        <v>121</v>
      </c>
    </row>
    <row r="1136" customFormat="false" ht="14.4" hidden="false" customHeight="false" outlineLevel="0" collapsed="false">
      <c r="A1136" s="41" t="n">
        <v>44795</v>
      </c>
      <c r="B1136" s="0" t="n">
        <v>0.626015031180901</v>
      </c>
      <c r="C1136" s="42" t="n">
        <v>0.459147469998887</v>
      </c>
      <c r="D1136" s="42" t="n">
        <v>10.8271564900437</v>
      </c>
      <c r="F1136" s="43" t="n">
        <v>61.2</v>
      </c>
      <c r="G1136" s="43" t="n">
        <v>524.5714</v>
      </c>
      <c r="H1136" s="43" t="n">
        <v>9.604802403082</v>
      </c>
      <c r="I1136" s="43" t="n">
        <v>9.53296536010904</v>
      </c>
      <c r="J1136" s="43" t="n">
        <v>10.7661679311449</v>
      </c>
      <c r="K1136" s="43" t="n">
        <v>9.56888388159552</v>
      </c>
      <c r="L1136" s="0" t="s">
        <v>121</v>
      </c>
    </row>
    <row r="1137" customFormat="false" ht="14.4" hidden="false" customHeight="false" outlineLevel="0" collapsed="false">
      <c r="A1137" s="41" t="n">
        <v>44795</v>
      </c>
      <c r="B1137" s="0" t="n">
        <v>0.626022750829187</v>
      </c>
      <c r="C1137" s="42" t="n">
        <v>0.4592976951071</v>
      </c>
      <c r="D1137" s="42" t="n">
        <v>10.8306989483205</v>
      </c>
      <c r="F1137" s="43" t="n">
        <v>61.2</v>
      </c>
      <c r="G1137" s="43" t="n">
        <v>524.5714</v>
      </c>
      <c r="H1137" s="43" t="n">
        <v>9.604802403082</v>
      </c>
      <c r="I1137" s="43" t="n">
        <v>9.53296536010904</v>
      </c>
      <c r="J1137" s="43" t="n">
        <v>10.7661679311449</v>
      </c>
      <c r="K1137" s="43" t="n">
        <v>9.56888388159552</v>
      </c>
      <c r="L1137" s="0" t="s">
        <v>121</v>
      </c>
    </row>
    <row r="1138" customFormat="false" ht="14.4" hidden="false" customHeight="false" outlineLevel="0" collapsed="false">
      <c r="A1138" s="41" t="n">
        <v>44795</v>
      </c>
      <c r="B1138" s="0" t="n">
        <v>0.626030470477474</v>
      </c>
      <c r="C1138" s="42" t="n">
        <v>0.459424181996063</v>
      </c>
      <c r="D1138" s="42" t="n">
        <v>10.8336816356492</v>
      </c>
      <c r="F1138" s="43" t="n">
        <v>61.2</v>
      </c>
      <c r="G1138" s="43" t="n">
        <v>524.5714</v>
      </c>
      <c r="H1138" s="43" t="n">
        <v>9.604802403082</v>
      </c>
      <c r="I1138" s="43" t="n">
        <v>9.53296536010904</v>
      </c>
      <c r="J1138" s="43" t="n">
        <v>10.7661679311449</v>
      </c>
      <c r="K1138" s="43" t="n">
        <v>9.56888388159552</v>
      </c>
      <c r="L1138" s="0" t="s">
        <v>121</v>
      </c>
    </row>
    <row r="1139" customFormat="false" ht="14.4" hidden="false" customHeight="false" outlineLevel="0" collapsed="false">
      <c r="A1139" s="41" t="n">
        <v>44795</v>
      </c>
      <c r="B1139" s="0" t="n">
        <v>0.62603819012576</v>
      </c>
      <c r="C1139" s="42" t="n">
        <v>0.459523949123709</v>
      </c>
      <c r="D1139" s="42" t="n">
        <v>10.8360342442862</v>
      </c>
      <c r="F1139" s="43" t="n">
        <v>61.2</v>
      </c>
      <c r="G1139" s="43" t="n">
        <v>524.5714</v>
      </c>
      <c r="H1139" s="43" t="n">
        <v>9.604802403082</v>
      </c>
      <c r="I1139" s="43" t="n">
        <v>9.53296536010904</v>
      </c>
      <c r="J1139" s="43" t="n">
        <v>10.7661679311449</v>
      </c>
      <c r="K1139" s="43" t="n">
        <v>9.56888388159552</v>
      </c>
      <c r="L1139" s="0" t="s">
        <v>121</v>
      </c>
    </row>
    <row r="1140" customFormat="false" ht="14.4" hidden="false" customHeight="false" outlineLevel="0" collapsed="false">
      <c r="A1140" s="41" t="n">
        <v>44795</v>
      </c>
      <c r="B1140" s="0" t="n">
        <v>0.626045909774046</v>
      </c>
      <c r="C1140" s="42" t="n">
        <v>0.459596179537847</v>
      </c>
      <c r="D1140" s="42" t="n">
        <v>10.837737509682</v>
      </c>
      <c r="F1140" s="43" t="n">
        <v>61.2</v>
      </c>
      <c r="G1140" s="43" t="n">
        <v>524.5714</v>
      </c>
      <c r="H1140" s="43" t="n">
        <v>9.604802403082</v>
      </c>
      <c r="I1140" s="43" t="n">
        <v>9.53296536010904</v>
      </c>
      <c r="J1140" s="43" t="n">
        <v>10.7661679311449</v>
      </c>
      <c r="K1140" s="43" t="n">
        <v>9.56888388159552</v>
      </c>
      <c r="L1140" s="0" t="s">
        <v>121</v>
      </c>
    </row>
    <row r="1141" customFormat="false" ht="14.4" hidden="false" customHeight="false" outlineLevel="0" collapsed="false">
      <c r="A1141" s="41" t="n">
        <v>44795</v>
      </c>
      <c r="B1141" s="0" t="n">
        <v>0.626053629422333</v>
      </c>
      <c r="C1141" s="42" t="n">
        <v>0.459643732346083</v>
      </c>
      <c r="D1141" s="42" t="n">
        <v>10.838858852453</v>
      </c>
      <c r="F1141" s="43" t="n">
        <v>61.2</v>
      </c>
      <c r="G1141" s="43" t="n">
        <v>524.5714</v>
      </c>
      <c r="H1141" s="43" t="n">
        <v>9.604802403082</v>
      </c>
      <c r="I1141" s="43" t="n">
        <v>9.53296536010904</v>
      </c>
      <c r="J1141" s="43" t="n">
        <v>10.7661679311449</v>
      </c>
      <c r="K1141" s="43" t="n">
        <v>9.56888388159552</v>
      </c>
      <c r="L1141" s="0" t="s">
        <v>121</v>
      </c>
    </row>
    <row r="1142" customFormat="false" ht="14.4" hidden="false" customHeight="false" outlineLevel="0" collapsed="false">
      <c r="A1142" s="41" t="n">
        <v>44795</v>
      </c>
      <c r="B1142" s="0" t="n">
        <v>0.626061349070619</v>
      </c>
      <c r="C1142" s="42" t="n">
        <v>0.459669823610361</v>
      </c>
      <c r="D1142" s="42" t="n">
        <v>10.8394741105559</v>
      </c>
      <c r="F1142" s="43" t="n">
        <v>61.2</v>
      </c>
      <c r="G1142" s="43" t="n">
        <v>524.5714</v>
      </c>
      <c r="H1142" s="43" t="n">
        <v>9.604802403082</v>
      </c>
      <c r="I1142" s="43" t="n">
        <v>9.53296536010904</v>
      </c>
      <c r="J1142" s="43" t="n">
        <v>10.7661679311449</v>
      </c>
      <c r="K1142" s="43" t="n">
        <v>9.56888388159552</v>
      </c>
      <c r="L1142" s="0" t="s">
        <v>121</v>
      </c>
    </row>
    <row r="1143" customFormat="false" ht="14.4" hidden="false" customHeight="false" outlineLevel="0" collapsed="false">
      <c r="A1143" s="41" t="n">
        <v>44795</v>
      </c>
      <c r="B1143" s="0" t="n">
        <v>0.626069068718905</v>
      </c>
      <c r="C1143" s="42" t="n">
        <v>0.459677669392625</v>
      </c>
      <c r="D1143" s="42" t="n">
        <v>10.8396591219475</v>
      </c>
      <c r="F1143" s="43" t="n">
        <v>61.2</v>
      </c>
      <c r="G1143" s="43" t="n">
        <v>524.5714</v>
      </c>
      <c r="H1143" s="43" t="n">
        <v>9.604802403082</v>
      </c>
      <c r="I1143" s="43" t="n">
        <v>9.53296536010904</v>
      </c>
      <c r="J1143" s="43" t="n">
        <v>10.7661679311449</v>
      </c>
      <c r="K1143" s="43" t="n">
        <v>9.56888388159552</v>
      </c>
      <c r="L1143" s="0" t="s">
        <v>121</v>
      </c>
    </row>
    <row r="1144" customFormat="false" ht="14.4" hidden="false" customHeight="false" outlineLevel="0" collapsed="false">
      <c r="A1144" s="41" t="n">
        <v>44795</v>
      </c>
      <c r="B1144" s="0" t="n">
        <v>0.626076788367192</v>
      </c>
      <c r="C1144" s="42" t="n">
        <v>0.459670485754819</v>
      </c>
      <c r="D1144" s="42" t="n">
        <v>10.8394897245844</v>
      </c>
      <c r="F1144" s="43" t="n">
        <v>61.2</v>
      </c>
      <c r="G1144" s="43" t="n">
        <v>524.5714</v>
      </c>
      <c r="H1144" s="43" t="n">
        <v>9.604802403082</v>
      </c>
      <c r="I1144" s="43" t="n">
        <v>9.53296536010904</v>
      </c>
      <c r="J1144" s="43" t="n">
        <v>10.7661679311449</v>
      </c>
      <c r="K1144" s="43" t="n">
        <v>9.56888388159552</v>
      </c>
      <c r="L1144" s="0" t="s">
        <v>121</v>
      </c>
    </row>
    <row r="1145" customFormat="false" ht="14.4" hidden="false" customHeight="false" outlineLevel="0" collapsed="false">
      <c r="A1145" s="41" t="n">
        <v>44795</v>
      </c>
      <c r="B1145" s="0" t="n">
        <v>0.626084508015478</v>
      </c>
      <c r="C1145" s="42" t="n">
        <v>0.459651488758888</v>
      </c>
      <c r="D1145" s="42" t="n">
        <v>10.8390417564233</v>
      </c>
      <c r="F1145" s="43" t="n">
        <v>61.2</v>
      </c>
      <c r="G1145" s="43" t="n">
        <v>524.5714</v>
      </c>
      <c r="H1145" s="43" t="n">
        <v>9.604802403082</v>
      </c>
      <c r="I1145" s="43" t="n">
        <v>9.53296536010904</v>
      </c>
      <c r="J1145" s="43" t="n">
        <v>10.7661679311449</v>
      </c>
      <c r="K1145" s="43" t="n">
        <v>9.56888388159552</v>
      </c>
      <c r="L1145" s="0" t="s">
        <v>121</v>
      </c>
    </row>
    <row r="1146" customFormat="false" ht="14.4" hidden="false" customHeight="false" outlineLevel="0" collapsed="false">
      <c r="A1146" s="41" t="n">
        <v>44795</v>
      </c>
      <c r="B1146" s="0" t="n">
        <v>0.626092227663764</v>
      </c>
      <c r="C1146" s="42" t="n">
        <v>0.459623894466775</v>
      </c>
      <c r="D1146" s="42" t="n">
        <v>10.838391055421</v>
      </c>
      <c r="F1146" s="43" t="n">
        <v>61.2</v>
      </c>
      <c r="G1146" s="43" t="n">
        <v>524.5714</v>
      </c>
      <c r="H1146" s="43" t="n">
        <v>9.604802403082</v>
      </c>
      <c r="I1146" s="43" t="n">
        <v>9.53296536010904</v>
      </c>
      <c r="J1146" s="43" t="n">
        <v>10.7661679311449</v>
      </c>
      <c r="K1146" s="43" t="n">
        <v>9.56888388159552</v>
      </c>
      <c r="L1146" s="0" t="s">
        <v>121</v>
      </c>
    </row>
    <row r="1147" customFormat="false" ht="14.4" hidden="false" customHeight="false" outlineLevel="0" collapsed="false">
      <c r="A1147" s="41" t="n">
        <v>44795</v>
      </c>
      <c r="B1147" s="0" t="n">
        <v>0.626099947312051</v>
      </c>
      <c r="C1147" s="42" t="n">
        <v>0.459590918940426</v>
      </c>
      <c r="D1147" s="42" t="n">
        <v>10.8376134595342</v>
      </c>
      <c r="F1147" s="43" t="n">
        <v>61.2</v>
      </c>
      <c r="G1147" s="43" t="n">
        <v>524.5714</v>
      </c>
      <c r="H1147" s="43" t="n">
        <v>9.604802403082</v>
      </c>
      <c r="I1147" s="43" t="n">
        <v>9.53296536010904</v>
      </c>
      <c r="J1147" s="43" t="n">
        <v>10.7661679311449</v>
      </c>
      <c r="K1147" s="43" t="n">
        <v>9.56888388159552</v>
      </c>
      <c r="L1147" s="0" t="s">
        <v>121</v>
      </c>
    </row>
    <row r="1148" customFormat="false" ht="14.4" hidden="false" customHeight="false" outlineLevel="0" collapsed="false">
      <c r="A1148" s="41" t="n">
        <v>44795</v>
      </c>
      <c r="B1148" s="0" t="n">
        <v>0.626107666960337</v>
      </c>
      <c r="C1148" s="42" t="n">
        <v>0.459555778241783</v>
      </c>
      <c r="D1148" s="42" t="n">
        <v>10.8367848067195</v>
      </c>
      <c r="F1148" s="43" t="n">
        <v>61.2</v>
      </c>
      <c r="G1148" s="43" t="n">
        <v>524.5714</v>
      </c>
      <c r="H1148" s="43" t="n">
        <v>9.604802403082</v>
      </c>
      <c r="I1148" s="43" t="n">
        <v>9.53296536010904</v>
      </c>
      <c r="J1148" s="43" t="n">
        <v>10.7661679311449</v>
      </c>
      <c r="K1148" s="43" t="n">
        <v>9.56888388159552</v>
      </c>
      <c r="L1148" s="0" t="s">
        <v>121</v>
      </c>
    </row>
    <row r="1149" customFormat="false" ht="14.4" hidden="false" customHeight="false" outlineLevel="0" collapsed="false">
      <c r="A1149" s="41" t="n">
        <v>44795</v>
      </c>
      <c r="B1149" s="0" t="n">
        <v>0.626115386608624</v>
      </c>
      <c r="C1149" s="42" t="n">
        <v>0.459521688432791</v>
      </c>
      <c r="D1149" s="42" t="n">
        <v>10.8359809349336</v>
      </c>
      <c r="F1149" s="43" t="n">
        <v>61.2</v>
      </c>
      <c r="G1149" s="43" t="n">
        <v>524.5714</v>
      </c>
      <c r="H1149" s="43" t="n">
        <v>9.604802403082</v>
      </c>
      <c r="I1149" s="43" t="n">
        <v>9.53296536010904</v>
      </c>
      <c r="J1149" s="43" t="n">
        <v>10.7661679311449</v>
      </c>
      <c r="K1149" s="43" t="n">
        <v>9.56888388159552</v>
      </c>
      <c r="L1149" s="0" t="s">
        <v>121</v>
      </c>
    </row>
    <row r="1150" customFormat="false" ht="14.4" hidden="false" customHeight="false" outlineLevel="0" collapsed="false">
      <c r="A1150" s="41" t="n">
        <v>44795</v>
      </c>
      <c r="B1150" s="0" t="n">
        <v>0.62612310625691</v>
      </c>
      <c r="C1150" s="42" t="n">
        <v>0.459491865575394</v>
      </c>
      <c r="D1150" s="42" t="n">
        <v>10.8352776821334</v>
      </c>
      <c r="F1150" s="43" t="n">
        <v>61.2</v>
      </c>
      <c r="G1150" s="43" t="n">
        <v>524.5714</v>
      </c>
      <c r="H1150" s="43" t="n">
        <v>9.604802403082</v>
      </c>
      <c r="I1150" s="43" t="n">
        <v>9.53296536010904</v>
      </c>
      <c r="J1150" s="43" t="n">
        <v>10.7661679311449</v>
      </c>
      <c r="K1150" s="43" t="n">
        <v>9.56888388159552</v>
      </c>
      <c r="L1150" s="0" t="s">
        <v>121</v>
      </c>
    </row>
    <row r="1151" customFormat="false" ht="14.4" hidden="false" customHeight="false" outlineLevel="0" collapsed="false">
      <c r="A1151" s="41" t="n">
        <v>44795</v>
      </c>
      <c r="B1151" s="0" t="n">
        <v>0.626130825905196</v>
      </c>
      <c r="C1151" s="42" t="n">
        <v>0.459469525731536</v>
      </c>
      <c r="D1151" s="42" t="n">
        <v>10.8347508862754</v>
      </c>
      <c r="F1151" s="43" t="n">
        <v>61.2</v>
      </c>
      <c r="G1151" s="43" t="n">
        <v>524.5714</v>
      </c>
      <c r="H1151" s="43" t="n">
        <v>9.604802403082</v>
      </c>
      <c r="I1151" s="43" t="n">
        <v>9.53296536010904</v>
      </c>
      <c r="J1151" s="43" t="n">
        <v>10.7661679311449</v>
      </c>
      <c r="K1151" s="43" t="n">
        <v>9.56888388159552</v>
      </c>
      <c r="L1151" s="0" t="s">
        <v>121</v>
      </c>
    </row>
    <row r="1152" customFormat="false" ht="14.4" hidden="false" customHeight="false" outlineLevel="0" collapsed="false">
      <c r="A1152" s="41" t="n">
        <v>44795</v>
      </c>
      <c r="B1152" s="0" t="n">
        <v>0.626138545553483</v>
      </c>
      <c r="C1152" s="42" t="n">
        <v>0.459457884963162</v>
      </c>
      <c r="D1152" s="42" t="n">
        <v>10.8344763853163</v>
      </c>
      <c r="F1152" s="43" t="n">
        <v>61.2</v>
      </c>
      <c r="G1152" s="43" t="n">
        <v>524.5714</v>
      </c>
      <c r="H1152" s="43" t="n">
        <v>9.604802403082</v>
      </c>
      <c r="I1152" s="43" t="n">
        <v>9.53296536010904</v>
      </c>
      <c r="J1152" s="43" t="n">
        <v>10.7661679311449</v>
      </c>
      <c r="K1152" s="43" t="n">
        <v>9.56888388159552</v>
      </c>
      <c r="L1152" s="0" t="s">
        <v>121</v>
      </c>
    </row>
    <row r="1153" customFormat="false" ht="14.4" hidden="false" customHeight="false" outlineLevel="0" collapsed="false">
      <c r="A1153" s="41" t="n">
        <v>44795</v>
      </c>
      <c r="B1153" s="0" t="n">
        <v>0.626146265201769</v>
      </c>
      <c r="C1153" s="42" t="n">
        <v>0.459460159332216</v>
      </c>
      <c r="D1153" s="42" t="n">
        <v>10.834530017213</v>
      </c>
      <c r="F1153" s="43" t="n">
        <v>61.2</v>
      </c>
      <c r="G1153" s="43" t="n">
        <v>524.5714</v>
      </c>
      <c r="H1153" s="43" t="n">
        <v>9.604802403082</v>
      </c>
      <c r="I1153" s="43" t="n">
        <v>9.53296536010904</v>
      </c>
      <c r="J1153" s="43" t="n">
        <v>10.7661679311449</v>
      </c>
      <c r="K1153" s="43" t="n">
        <v>9.56888388159552</v>
      </c>
      <c r="L1153" s="0" t="s">
        <v>121</v>
      </c>
    </row>
    <row r="1154" customFormat="false" ht="14.4" hidden="false" customHeight="false" outlineLevel="0" collapsed="false">
      <c r="A1154" s="41" t="n">
        <v>44795</v>
      </c>
      <c r="B1154" s="0" t="n">
        <v>0.626153984850055</v>
      </c>
      <c r="C1154" s="42" t="n">
        <v>0.459479522006532</v>
      </c>
      <c r="D1154" s="42" t="n">
        <v>10.834986608436</v>
      </c>
      <c r="F1154" s="43" t="n">
        <v>61.2</v>
      </c>
      <c r="G1154" s="43" t="n">
        <v>524.5714</v>
      </c>
      <c r="H1154" s="43" t="n">
        <v>9.604802403082</v>
      </c>
      <c r="I1154" s="43" t="n">
        <v>9.53296536010904</v>
      </c>
      <c r="J1154" s="43" t="n">
        <v>10.7661679311449</v>
      </c>
      <c r="K1154" s="43" t="n">
        <v>9.56888388159552</v>
      </c>
      <c r="L1154" s="0" t="s">
        <v>121</v>
      </c>
    </row>
    <row r="1155" customFormat="false" ht="14.4" hidden="false" customHeight="false" outlineLevel="0" collapsed="false">
      <c r="A1155" s="41" t="n">
        <v>44795</v>
      </c>
      <c r="B1155" s="0" t="n">
        <v>0.626161704498342</v>
      </c>
      <c r="C1155" s="42" t="n">
        <v>0.459515990323331</v>
      </c>
      <c r="D1155" s="42" t="n">
        <v>10.8358465678145</v>
      </c>
      <c r="F1155" s="43" t="n">
        <v>61.2</v>
      </c>
      <c r="G1155" s="43" t="n">
        <v>524.5714</v>
      </c>
      <c r="H1155" s="43" t="n">
        <v>9.604802403082</v>
      </c>
      <c r="I1155" s="43" t="n">
        <v>9.53296536010904</v>
      </c>
      <c r="J1155" s="43" t="n">
        <v>10.7661679311449</v>
      </c>
      <c r="K1155" s="43" t="n">
        <v>9.56888388159552</v>
      </c>
      <c r="L1155" s="0" t="s">
        <v>121</v>
      </c>
    </row>
    <row r="1156" customFormat="false" ht="14.4" hidden="false" customHeight="false" outlineLevel="0" collapsed="false">
      <c r="A1156" s="41" t="n">
        <v>44795</v>
      </c>
      <c r="B1156" s="0" t="n">
        <v>0.626169424146628</v>
      </c>
      <c r="C1156" s="42" t="n">
        <v>0.459564322242155</v>
      </c>
      <c r="D1156" s="42" t="n">
        <v>10.8369862827923</v>
      </c>
      <c r="F1156" s="43" t="n">
        <v>61.2</v>
      </c>
      <c r="G1156" s="43" t="n">
        <v>524.5714</v>
      </c>
      <c r="H1156" s="43" t="n">
        <v>9.604802403082</v>
      </c>
      <c r="I1156" s="43" t="n">
        <v>9.53296536010904</v>
      </c>
      <c r="J1156" s="43" t="n">
        <v>10.7661679311449</v>
      </c>
      <c r="K1156" s="43" t="n">
        <v>9.56888388159552</v>
      </c>
      <c r="L1156" s="0" t="s">
        <v>121</v>
      </c>
    </row>
    <row r="1157" customFormat="false" ht="14.4" hidden="false" customHeight="false" outlineLevel="0" collapsed="false">
      <c r="A1157" s="41" t="n">
        <v>44795</v>
      </c>
      <c r="B1157" s="0" t="n">
        <v>0.626177143794914</v>
      </c>
      <c r="C1157" s="42" t="n">
        <v>0.459618777400234</v>
      </c>
      <c r="D1157" s="42" t="n">
        <v>10.8382703898749</v>
      </c>
      <c r="F1157" s="43" t="n">
        <v>61.2</v>
      </c>
      <c r="G1157" s="43" t="n">
        <v>524.5714</v>
      </c>
      <c r="H1157" s="43" t="n">
        <v>9.604802403082</v>
      </c>
      <c r="I1157" s="43" t="n">
        <v>9.53296536010904</v>
      </c>
      <c r="J1157" s="43" t="n">
        <v>10.7661679311449</v>
      </c>
      <c r="K1157" s="43" t="n">
        <v>9.56888388159552</v>
      </c>
      <c r="L1157" s="0" t="s">
        <v>121</v>
      </c>
    </row>
    <row r="1158" customFormat="false" ht="14.4" hidden="false" customHeight="false" outlineLevel="0" collapsed="false">
      <c r="A1158" s="41" t="n">
        <v>44795</v>
      </c>
      <c r="B1158" s="0" t="n">
        <v>0.626184863443201</v>
      </c>
      <c r="C1158" s="42" t="n">
        <v>0.459673615434799</v>
      </c>
      <c r="D1158" s="42" t="n">
        <v>10.839563525568</v>
      </c>
      <c r="F1158" s="43" t="n">
        <v>61.2</v>
      </c>
      <c r="G1158" s="43" t="n">
        <v>524.5714</v>
      </c>
      <c r="H1158" s="43" t="n">
        <v>9.604802403082</v>
      </c>
      <c r="I1158" s="43" t="n">
        <v>9.53296536010904</v>
      </c>
      <c r="J1158" s="43" t="n">
        <v>10.7661679311449</v>
      </c>
      <c r="K1158" s="43" t="n">
        <v>9.56888388159552</v>
      </c>
      <c r="L1158" s="0" t="s">
        <v>121</v>
      </c>
    </row>
    <row r="1159" customFormat="false" ht="14.4" hidden="false" customHeight="false" outlineLevel="0" collapsed="false">
      <c r="A1159" s="41" t="n">
        <v>44795</v>
      </c>
      <c r="B1159" s="0" t="n">
        <v>0.626192583091487</v>
      </c>
      <c r="C1159" s="42" t="n">
        <v>0.459723095983079</v>
      </c>
      <c r="D1159" s="42" t="n">
        <v>10.840730326377</v>
      </c>
      <c r="F1159" s="43" t="n">
        <v>61.2</v>
      </c>
      <c r="G1159" s="43" t="n">
        <v>524.5714</v>
      </c>
      <c r="H1159" s="43" t="n">
        <v>9.604802403082</v>
      </c>
      <c r="I1159" s="43" t="n">
        <v>9.53296536010904</v>
      </c>
      <c r="J1159" s="43" t="n">
        <v>10.7661679311449</v>
      </c>
      <c r="K1159" s="43" t="n">
        <v>9.56888388159552</v>
      </c>
      <c r="L1159" s="0" t="s">
        <v>121</v>
      </c>
    </row>
    <row r="1160" customFormat="false" ht="14.4" hidden="false" customHeight="false" outlineLevel="0" collapsed="false">
      <c r="A1160" s="41" t="n">
        <v>44795</v>
      </c>
      <c r="B1160" s="0" t="n">
        <v>0.626200302739773</v>
      </c>
      <c r="C1160" s="42" t="n">
        <v>0.459761478682305</v>
      </c>
      <c r="D1160" s="42" t="n">
        <v>10.8416354288074</v>
      </c>
      <c r="F1160" s="43" t="n">
        <v>61.2</v>
      </c>
      <c r="G1160" s="43" t="n">
        <v>524.5714</v>
      </c>
      <c r="H1160" s="43" t="n">
        <v>9.604802403082</v>
      </c>
      <c r="I1160" s="43" t="n">
        <v>9.53296536010904</v>
      </c>
      <c r="J1160" s="43" t="n">
        <v>10.7661679311449</v>
      </c>
      <c r="K1160" s="43" t="n">
        <v>9.56888388159552</v>
      </c>
      <c r="L1160" s="0" t="s">
        <v>121</v>
      </c>
    </row>
    <row r="1161" customFormat="false" ht="14.4" hidden="false" customHeight="false" outlineLevel="0" collapsed="false">
      <c r="A1161" s="41" t="n">
        <v>44795</v>
      </c>
      <c r="B1161" s="0" t="n">
        <v>0.62620802238806</v>
      </c>
      <c r="C1161" s="42" t="n">
        <v>0.459783023169706</v>
      </c>
      <c r="D1161" s="42" t="n">
        <v>10.8421434693648</v>
      </c>
      <c r="F1161" s="43" t="n">
        <v>61.2</v>
      </c>
      <c r="G1161" s="43" t="n">
        <v>524.5714</v>
      </c>
      <c r="H1161" s="43" t="n">
        <v>9.604802403082</v>
      </c>
      <c r="I1161" s="43" t="n">
        <v>9.53296536010904</v>
      </c>
      <c r="J1161" s="43" t="n">
        <v>10.7661679311449</v>
      </c>
      <c r="K1161" s="43" t="n">
        <v>9.56888388159552</v>
      </c>
      <c r="L1161" s="0" t="s">
        <v>121</v>
      </c>
    </row>
    <row r="1162" customFormat="false" ht="14.4" hidden="false" customHeight="false" outlineLevel="0" collapsed="false">
      <c r="A1162" s="41" t="n">
        <v>44795</v>
      </c>
      <c r="B1162" s="0" t="n">
        <v>0.626215742036346</v>
      </c>
      <c r="C1162" s="42" t="n">
        <v>0.459781989082513</v>
      </c>
      <c r="D1162" s="42" t="n">
        <v>10.8421190845547</v>
      </c>
      <c r="F1162" s="43" t="n">
        <v>61.2</v>
      </c>
      <c r="G1162" s="43" t="n">
        <v>524.5714</v>
      </c>
      <c r="H1162" s="43" t="n">
        <v>9.604802403082</v>
      </c>
      <c r="I1162" s="43" t="n">
        <v>9.53296536010904</v>
      </c>
      <c r="J1162" s="43" t="n">
        <v>10.7661679311449</v>
      </c>
      <c r="K1162" s="43" t="n">
        <v>9.56888388159552</v>
      </c>
      <c r="L1162" s="0" t="s">
        <v>121</v>
      </c>
    </row>
    <row r="1163" customFormat="false" ht="14.4" hidden="false" customHeight="false" outlineLevel="0" collapsed="false">
      <c r="A1163" s="41" t="n">
        <v>44795</v>
      </c>
      <c r="B1163" s="0" t="n">
        <v>0.626223461684632</v>
      </c>
      <c r="C1163" s="42" t="n">
        <v>0.459752636057956</v>
      </c>
      <c r="D1163" s="42" t="n">
        <v>10.8414269108827</v>
      </c>
      <c r="F1163" s="43" t="n">
        <v>61.2</v>
      </c>
      <c r="G1163" s="43" t="n">
        <v>524.5714</v>
      </c>
      <c r="H1163" s="43" t="n">
        <v>9.604802403082</v>
      </c>
      <c r="I1163" s="43" t="n">
        <v>9.53296536010904</v>
      </c>
      <c r="J1163" s="43" t="n">
        <v>10.7661679311449</v>
      </c>
      <c r="K1163" s="43" t="n">
        <v>9.56888388159552</v>
      </c>
      <c r="L1163" s="0" t="s">
        <v>121</v>
      </c>
    </row>
    <row r="1164" customFormat="false" ht="14.4" hidden="false" customHeight="false" outlineLevel="0" collapsed="false">
      <c r="A1164" s="41" t="n">
        <v>44795</v>
      </c>
      <c r="B1164" s="0" t="n">
        <v>0.626231181332919</v>
      </c>
      <c r="C1164" s="42" t="n">
        <v>0.459689223733266</v>
      </c>
      <c r="D1164" s="42" t="n">
        <v>10.8399315848541</v>
      </c>
      <c r="F1164" s="43" t="n">
        <v>61.2</v>
      </c>
      <c r="G1164" s="43" t="n">
        <v>524.5714</v>
      </c>
      <c r="H1164" s="43" t="n">
        <v>9.604802403082</v>
      </c>
      <c r="I1164" s="43" t="n">
        <v>9.53296536010904</v>
      </c>
      <c r="J1164" s="43" t="n">
        <v>10.7661679311449</v>
      </c>
      <c r="K1164" s="43" t="n">
        <v>9.56888388159552</v>
      </c>
      <c r="L1164" s="0" t="s">
        <v>121</v>
      </c>
    </row>
    <row r="1165" customFormat="false" ht="14.4" hidden="false" customHeight="false" outlineLevel="0" collapsed="false">
      <c r="A1165" s="41" t="n">
        <v>44795</v>
      </c>
      <c r="B1165" s="0" t="n">
        <v>0.626238900981205</v>
      </c>
      <c r="C1165" s="42" t="n">
        <v>0.459586011745671</v>
      </c>
      <c r="D1165" s="42" t="n">
        <v>10.8374977429747</v>
      </c>
      <c r="F1165" s="43" t="n">
        <v>61.2</v>
      </c>
      <c r="G1165" s="43" t="n">
        <v>524.5714</v>
      </c>
      <c r="H1165" s="43" t="n">
        <v>9.604802403082</v>
      </c>
      <c r="I1165" s="43" t="n">
        <v>9.53296536010904</v>
      </c>
      <c r="J1165" s="43" t="n">
        <v>10.7661679311449</v>
      </c>
      <c r="K1165" s="43" t="n">
        <v>9.56888388159552</v>
      </c>
      <c r="L1165" s="0" t="s">
        <v>121</v>
      </c>
    </row>
    <row r="1166" customFormat="false" ht="14.4" hidden="false" customHeight="false" outlineLevel="0" collapsed="false">
      <c r="A1166" s="41" t="n">
        <v>44795</v>
      </c>
      <c r="B1166" s="0" t="n">
        <v>0.626246620629491</v>
      </c>
      <c r="C1166" s="42" t="n">
        <v>0.459437259732402</v>
      </c>
      <c r="D1166" s="42" t="n">
        <v>10.8339900217498</v>
      </c>
      <c r="F1166" s="43" t="n">
        <v>61.2</v>
      </c>
      <c r="G1166" s="43" t="n">
        <v>524.5714</v>
      </c>
      <c r="H1166" s="43" t="n">
        <v>9.604802403082</v>
      </c>
      <c r="I1166" s="43" t="n">
        <v>9.53296536010904</v>
      </c>
      <c r="J1166" s="43" t="n">
        <v>10.7661679311449</v>
      </c>
      <c r="K1166" s="43" t="n">
        <v>9.56888388159552</v>
      </c>
      <c r="L1166" s="0" t="s">
        <v>121</v>
      </c>
    </row>
    <row r="1167" customFormat="false" ht="14.4" hidden="false" customHeight="false" outlineLevel="0" collapsed="false">
      <c r="A1167" s="41" t="n">
        <v>44795</v>
      </c>
      <c r="B1167" s="0" t="n">
        <v>0.626254340277778</v>
      </c>
      <c r="C1167" s="42" t="n">
        <v>0.45923722733069</v>
      </c>
      <c r="D1167" s="42" t="n">
        <v>10.829273057685</v>
      </c>
      <c r="E1167" s="0" t="s">
        <v>122</v>
      </c>
      <c r="F1167" s="43" t="n">
        <v>61.4</v>
      </c>
      <c r="G1167" s="43" t="n">
        <v>526.2857</v>
      </c>
      <c r="H1167" s="43" t="n">
        <v>9.604802403082</v>
      </c>
      <c r="I1167" s="43" t="n">
        <v>9.53296536010904</v>
      </c>
      <c r="J1167" s="43" t="n">
        <v>10.7661679311449</v>
      </c>
      <c r="K1167" s="43" t="n">
        <v>9.56888388159552</v>
      </c>
      <c r="L1167" s="0" t="s">
        <v>121</v>
      </c>
    </row>
    <row r="1168" customFormat="false" ht="14.4" hidden="false" customHeight="false" outlineLevel="0" collapsed="false">
      <c r="A1168" s="41" t="n">
        <v>44795</v>
      </c>
      <c r="B1168" s="0" t="n">
        <v>0.626262059926064</v>
      </c>
      <c r="C1168" s="42" t="n">
        <v>0.458980174177764</v>
      </c>
      <c r="D1168" s="42" t="n">
        <v>10.8232114872858</v>
      </c>
      <c r="F1168" s="43" t="n">
        <v>61.4</v>
      </c>
      <c r="G1168" s="43" t="n">
        <v>526.2857</v>
      </c>
      <c r="H1168" s="43" t="n">
        <v>9.604802403082</v>
      </c>
      <c r="I1168" s="43" t="n">
        <v>9.53296536010904</v>
      </c>
      <c r="J1168" s="43" t="n">
        <v>10.7661679311449</v>
      </c>
      <c r="K1168" s="43" t="n">
        <v>9.56888388159552</v>
      </c>
      <c r="L1168" s="0" t="s">
        <v>121</v>
      </c>
    </row>
    <row r="1169" customFormat="false" ht="14.4" hidden="false" customHeight="false" outlineLevel="0" collapsed="false">
      <c r="A1169" s="41" t="n">
        <v>44795</v>
      </c>
      <c r="B1169" s="0" t="n">
        <v>0.62626977957435</v>
      </c>
      <c r="C1169" s="42" t="n">
        <v>0.458660405479182</v>
      </c>
      <c r="D1169" s="42" t="n">
        <v>10.8156710216046</v>
      </c>
      <c r="F1169" s="43" t="n">
        <v>61.4</v>
      </c>
      <c r="G1169" s="43" t="n">
        <v>526.2857</v>
      </c>
      <c r="H1169" s="43" t="n">
        <v>9.604802403082</v>
      </c>
      <c r="I1169" s="43" t="n">
        <v>9.53296536010904</v>
      </c>
      <c r="J1169" s="43" t="n">
        <v>10.7661679311449</v>
      </c>
      <c r="K1169" s="43" t="n">
        <v>9.56888388159552</v>
      </c>
      <c r="L1169" s="0" t="s">
        <v>121</v>
      </c>
    </row>
    <row r="1170" customFormat="false" ht="14.4" hidden="false" customHeight="false" outlineLevel="0" collapsed="false">
      <c r="A1170" s="41" t="n">
        <v>44795</v>
      </c>
      <c r="B1170" s="0" t="n">
        <v>0.626277499222637</v>
      </c>
      <c r="C1170" s="42" t="n">
        <v>0.458275400892509</v>
      </c>
      <c r="D1170" s="42" t="n">
        <v>10.8065922284463</v>
      </c>
      <c r="F1170" s="43" t="n">
        <v>61.4</v>
      </c>
      <c r="G1170" s="43" t="n">
        <v>526.2857</v>
      </c>
      <c r="H1170" s="43" t="n">
        <v>9.604802403082</v>
      </c>
      <c r="I1170" s="43" t="n">
        <v>9.53296536010904</v>
      </c>
      <c r="J1170" s="43" t="n">
        <v>10.7661679311449</v>
      </c>
      <c r="K1170" s="43" t="n">
        <v>9.56888388159552</v>
      </c>
      <c r="L1170" s="0" t="s">
        <v>121</v>
      </c>
    </row>
    <row r="1171" customFormat="false" ht="14.4" hidden="false" customHeight="false" outlineLevel="0" collapsed="false">
      <c r="A1171" s="41" t="n">
        <v>44795</v>
      </c>
      <c r="B1171" s="0" t="n">
        <v>0.626285218870923</v>
      </c>
      <c r="C1171" s="42" t="n">
        <v>0.457827831914624</v>
      </c>
      <c r="D1171" s="42" t="n">
        <v>10.7960381043788</v>
      </c>
      <c r="F1171" s="43" t="n">
        <v>61.4</v>
      </c>
      <c r="G1171" s="43" t="n">
        <v>526.2857</v>
      </c>
      <c r="H1171" s="43" t="n">
        <v>9.604802403082</v>
      </c>
      <c r="I1171" s="43" t="n">
        <v>9.53296536010904</v>
      </c>
      <c r="J1171" s="43" t="n">
        <v>10.7661679311449</v>
      </c>
      <c r="K1171" s="43" t="n">
        <v>9.56888388159552</v>
      </c>
      <c r="L1171" s="0" t="s">
        <v>121</v>
      </c>
    </row>
    <row r="1172" customFormat="false" ht="14.4" hidden="false" customHeight="false" outlineLevel="0" collapsed="false">
      <c r="A1172" s="41" t="n">
        <v>44795</v>
      </c>
      <c r="B1172" s="0" t="n">
        <v>0.62629293851921</v>
      </c>
      <c r="C1172" s="42" t="n">
        <v>0.457320849956497</v>
      </c>
      <c r="D1172" s="42" t="n">
        <v>10.7840829628242</v>
      </c>
      <c r="F1172" s="43" t="n">
        <v>61.4</v>
      </c>
      <c r="G1172" s="43" t="n">
        <v>526.2857</v>
      </c>
      <c r="H1172" s="43" t="n">
        <v>9.604802403082</v>
      </c>
      <c r="I1172" s="43" t="n">
        <v>9.53296536010904</v>
      </c>
      <c r="J1172" s="43" t="n">
        <v>10.7661679311449</v>
      </c>
      <c r="K1172" s="43" t="n">
        <v>9.56888388159552</v>
      </c>
      <c r="L1172" s="0" t="s">
        <v>121</v>
      </c>
    </row>
    <row r="1173" customFormat="false" ht="14.4" hidden="false" customHeight="false" outlineLevel="0" collapsed="false">
      <c r="A1173" s="41" t="n">
        <v>44795</v>
      </c>
      <c r="B1173" s="0" t="n">
        <v>0.626300658167496</v>
      </c>
      <c r="C1173" s="42" t="n">
        <v>0.456757606429097</v>
      </c>
      <c r="D1173" s="42" t="n">
        <v>10.7708011172045</v>
      </c>
      <c r="F1173" s="43" t="n">
        <v>61.4</v>
      </c>
      <c r="G1173" s="43" t="n">
        <v>526.2857</v>
      </c>
      <c r="H1173" s="43" t="n">
        <v>9.604802403082</v>
      </c>
      <c r="I1173" s="43" t="n">
        <v>9.53296536010904</v>
      </c>
      <c r="J1173" s="43" t="n">
        <v>10.7661679311449</v>
      </c>
      <c r="K1173" s="43" t="n">
        <v>9.56888388159552</v>
      </c>
      <c r="L1173" s="0" t="s">
        <v>121</v>
      </c>
    </row>
    <row r="1174" customFormat="false" ht="14.4" hidden="false" customHeight="false" outlineLevel="0" collapsed="false">
      <c r="A1174" s="41" t="n">
        <v>44795</v>
      </c>
      <c r="B1174" s="0" t="n">
        <v>0.626308377815782</v>
      </c>
      <c r="C1174" s="42" t="n">
        <v>0.456141252743395</v>
      </c>
      <c r="D1174" s="42" t="n">
        <v>10.756266880942</v>
      </c>
      <c r="F1174" s="43" t="n">
        <v>61.4</v>
      </c>
      <c r="G1174" s="43" t="n">
        <v>526.2857</v>
      </c>
      <c r="H1174" s="43" t="n">
        <v>9.604802403082</v>
      </c>
      <c r="I1174" s="43" t="n">
        <v>9.53296536010904</v>
      </c>
      <c r="J1174" s="43" t="n">
        <v>10.7661679311449</v>
      </c>
      <c r="K1174" s="43" t="n">
        <v>9.56888388159552</v>
      </c>
      <c r="L1174" s="0" t="s">
        <v>121</v>
      </c>
    </row>
    <row r="1175" customFormat="false" ht="14.4" hidden="false" customHeight="false" outlineLevel="0" collapsed="false">
      <c r="A1175" s="41" t="n">
        <v>44795</v>
      </c>
      <c r="B1175" s="0" t="n">
        <v>0.626316097464069</v>
      </c>
      <c r="C1175" s="42" t="n">
        <v>0.45547494031036</v>
      </c>
      <c r="D1175" s="42" t="n">
        <v>10.7405545674586</v>
      </c>
      <c r="F1175" s="43" t="n">
        <v>61.4</v>
      </c>
      <c r="G1175" s="43" t="n">
        <v>526.2857</v>
      </c>
      <c r="H1175" s="43" t="n">
        <v>9.604802403082</v>
      </c>
      <c r="I1175" s="43" t="n">
        <v>9.53296536010904</v>
      </c>
      <c r="J1175" s="43" t="n">
        <v>10.7661679311449</v>
      </c>
      <c r="K1175" s="43" t="n">
        <v>9.56888388159552</v>
      </c>
      <c r="L1175" s="0" t="s">
        <v>121</v>
      </c>
    </row>
    <row r="1176" customFormat="false" ht="14.4" hidden="false" customHeight="false" outlineLevel="0" collapsed="false">
      <c r="A1176" s="41" t="n">
        <v>44795</v>
      </c>
      <c r="B1176" s="0" t="n">
        <v>0.626323817112355</v>
      </c>
      <c r="C1176" s="42" t="n">
        <v>0.454761820540964</v>
      </c>
      <c r="D1176" s="42" t="n">
        <v>10.7237384901765</v>
      </c>
      <c r="F1176" s="43" t="n">
        <v>61.4</v>
      </c>
      <c r="G1176" s="43" t="n">
        <v>526.2857</v>
      </c>
      <c r="H1176" s="43" t="n">
        <v>9.604802403082</v>
      </c>
      <c r="I1176" s="43" t="n">
        <v>9.53296536010904</v>
      </c>
      <c r="J1176" s="43" t="n">
        <v>10.7661679311449</v>
      </c>
      <c r="K1176" s="43" t="n">
        <v>9.56888388159552</v>
      </c>
      <c r="L1176" s="0" t="s">
        <v>121</v>
      </c>
    </row>
    <row r="1177" customFormat="false" ht="14.4" hidden="false" customHeight="false" outlineLevel="0" collapsed="false">
      <c r="A1177" s="41" t="n">
        <v>44795</v>
      </c>
      <c r="B1177" s="0" t="n">
        <v>0.626331536760641</v>
      </c>
      <c r="C1177" s="42" t="n">
        <v>0.454005044846176</v>
      </c>
      <c r="D1177" s="42" t="n">
        <v>10.7058929625177</v>
      </c>
      <c r="F1177" s="43" t="n">
        <v>61.4</v>
      </c>
      <c r="G1177" s="43" t="n">
        <v>526.2857</v>
      </c>
      <c r="H1177" s="43" t="n">
        <v>9.604802403082</v>
      </c>
      <c r="I1177" s="43" t="n">
        <v>9.53296536010904</v>
      </c>
      <c r="J1177" s="43" t="n">
        <v>10.7661679311449</v>
      </c>
      <c r="K1177" s="43" t="n">
        <v>9.56888388159552</v>
      </c>
      <c r="L1177" s="0" t="s">
        <v>121</v>
      </c>
    </row>
    <row r="1178" customFormat="false" ht="14.4" hidden="false" customHeight="false" outlineLevel="0" collapsed="false">
      <c r="A1178" s="41" t="n">
        <v>44795</v>
      </c>
      <c r="B1178" s="0" t="n">
        <v>0.626339256408927</v>
      </c>
      <c r="C1178" s="42" t="n">
        <v>0.453207764636967</v>
      </c>
      <c r="D1178" s="42" t="n">
        <v>10.6870922979043</v>
      </c>
      <c r="F1178" s="43" t="n">
        <v>61.4</v>
      </c>
      <c r="G1178" s="43" t="n">
        <v>526.2857</v>
      </c>
      <c r="H1178" s="43" t="n">
        <v>9.604802403082</v>
      </c>
      <c r="I1178" s="43" t="n">
        <v>9.53296536010904</v>
      </c>
      <c r="J1178" s="43" t="n">
        <v>10.7661679311449</v>
      </c>
      <c r="K1178" s="43" t="n">
        <v>9.56888388159552</v>
      </c>
      <c r="L1178" s="0" t="s">
        <v>121</v>
      </c>
    </row>
    <row r="1179" customFormat="false" ht="14.4" hidden="false" customHeight="false" outlineLevel="0" collapsed="false">
      <c r="A1179" s="41" t="n">
        <v>44795</v>
      </c>
      <c r="B1179" s="0" t="n">
        <v>0.626346976057214</v>
      </c>
      <c r="C1179" s="42" t="n">
        <v>0.452373131324307</v>
      </c>
      <c r="D1179" s="42" t="n">
        <v>10.6674108097585</v>
      </c>
      <c r="F1179" s="43" t="n">
        <v>61.4</v>
      </c>
      <c r="G1179" s="43" t="n">
        <v>526.2857</v>
      </c>
      <c r="H1179" s="43" t="n">
        <v>9.604802403082</v>
      </c>
      <c r="I1179" s="43" t="n">
        <v>9.53296536010904</v>
      </c>
      <c r="J1179" s="43" t="n">
        <v>10.7661679311449</v>
      </c>
      <c r="K1179" s="43" t="n">
        <v>9.56888388159552</v>
      </c>
      <c r="L1179" s="0" t="s">
        <v>121</v>
      </c>
    </row>
    <row r="1180" customFormat="false" ht="14.4" hidden="false" customHeight="false" outlineLevel="0" collapsed="false">
      <c r="A1180" s="41" t="n">
        <v>44795</v>
      </c>
      <c r="B1180" s="0" t="n">
        <v>0.6263546957055</v>
      </c>
      <c r="C1180" s="42" t="n">
        <v>0.451504296319166</v>
      </c>
      <c r="D1180" s="42" t="n">
        <v>10.6469228115023</v>
      </c>
      <c r="F1180" s="43" t="n">
        <v>61.4</v>
      </c>
      <c r="G1180" s="43" t="n">
        <v>526.2857</v>
      </c>
      <c r="H1180" s="43" t="n">
        <v>9.604802403082</v>
      </c>
      <c r="I1180" s="43" t="n">
        <v>9.53296536010904</v>
      </c>
      <c r="J1180" s="43" t="n">
        <v>10.7661679311449</v>
      </c>
      <c r="K1180" s="43" t="n">
        <v>9.56888388159552</v>
      </c>
      <c r="L1180" s="0" t="s">
        <v>121</v>
      </c>
    </row>
    <row r="1181" customFormat="false" ht="14.4" hidden="false" customHeight="false" outlineLevel="0" collapsed="false">
      <c r="A1181" s="41" t="n">
        <v>44795</v>
      </c>
      <c r="B1181" s="0" t="n">
        <v>0.626362415353787</v>
      </c>
      <c r="C1181" s="42" t="n">
        <v>0.450604411032514</v>
      </c>
      <c r="D1181" s="42" t="n">
        <v>10.6257026165577</v>
      </c>
      <c r="F1181" s="43" t="n">
        <v>61.4</v>
      </c>
      <c r="G1181" s="43" t="n">
        <v>526.2857</v>
      </c>
      <c r="H1181" s="43" t="n">
        <v>9.604802403082</v>
      </c>
      <c r="I1181" s="43" t="n">
        <v>9.53296536010904</v>
      </c>
      <c r="J1181" s="43" t="n">
        <v>10.7661679311449</v>
      </c>
      <c r="K1181" s="43" t="n">
        <v>9.56888388159552</v>
      </c>
      <c r="L1181" s="0" t="s">
        <v>121</v>
      </c>
    </row>
    <row r="1182" customFormat="false" ht="14.4" hidden="false" customHeight="false" outlineLevel="0" collapsed="false">
      <c r="A1182" s="41" t="n">
        <v>44795</v>
      </c>
      <c r="B1182" s="0" t="n">
        <v>0.626370135002073</v>
      </c>
      <c r="C1182" s="42" t="n">
        <v>0.449676626875321</v>
      </c>
      <c r="D1182" s="42" t="n">
        <v>10.603824538347</v>
      </c>
      <c r="F1182" s="43" t="n">
        <v>61.4</v>
      </c>
      <c r="G1182" s="43" t="n">
        <v>526.2857</v>
      </c>
      <c r="H1182" s="43" t="n">
        <v>9.604802403082</v>
      </c>
      <c r="I1182" s="43" t="n">
        <v>9.53296536010904</v>
      </c>
      <c r="J1182" s="43" t="n">
        <v>10.7661679311449</v>
      </c>
      <c r="K1182" s="43" t="n">
        <v>9.56888388159552</v>
      </c>
      <c r="L1182" s="0" t="s">
        <v>121</v>
      </c>
    </row>
    <row r="1183" customFormat="false" ht="14.4" hidden="false" customHeight="false" outlineLevel="0" collapsed="false">
      <c r="A1183" s="41" t="n">
        <v>44795</v>
      </c>
      <c r="B1183" s="0" t="n">
        <v>0.626377854650359</v>
      </c>
      <c r="C1183" s="42" t="n">
        <v>0.448724095258558</v>
      </c>
      <c r="D1183" s="42" t="n">
        <v>10.5813628902921</v>
      </c>
      <c r="F1183" s="43" t="n">
        <v>61.4</v>
      </c>
      <c r="G1183" s="43" t="n">
        <v>526.2857</v>
      </c>
      <c r="H1183" s="43" t="n">
        <v>9.604802403082</v>
      </c>
      <c r="I1183" s="43" t="n">
        <v>9.53296536010904</v>
      </c>
      <c r="J1183" s="43" t="n">
        <v>10.7661679311449</v>
      </c>
      <c r="K1183" s="43" t="n">
        <v>9.56888388159552</v>
      </c>
      <c r="L1183" s="0" t="s">
        <v>121</v>
      </c>
    </row>
    <row r="1184" customFormat="false" ht="14.4" hidden="false" customHeight="false" outlineLevel="0" collapsed="false">
      <c r="A1184" s="41" t="n">
        <v>44795</v>
      </c>
      <c r="B1184" s="0" t="n">
        <v>0.626385574298646</v>
      </c>
      <c r="C1184" s="42" t="n">
        <v>0.447749965907055</v>
      </c>
      <c r="D1184" s="42" t="n">
        <v>10.5583919460543</v>
      </c>
      <c r="F1184" s="43" t="n">
        <v>61.4</v>
      </c>
      <c r="G1184" s="43" t="n">
        <v>526.2857</v>
      </c>
      <c r="H1184" s="43" t="n">
        <v>9.604802403082</v>
      </c>
      <c r="I1184" s="43" t="n">
        <v>9.53296536010904</v>
      </c>
      <c r="J1184" s="43" t="n">
        <v>10.7661679311449</v>
      </c>
      <c r="K1184" s="43" t="n">
        <v>9.56888388159552</v>
      </c>
      <c r="L1184" s="0" t="s">
        <v>121</v>
      </c>
    </row>
    <row r="1185" customFormat="false" ht="14.4" hidden="false" customHeight="false" outlineLevel="0" collapsed="false">
      <c r="A1185" s="41" t="n">
        <v>44795</v>
      </c>
      <c r="B1185" s="0" t="n">
        <v>0.626393293946932</v>
      </c>
      <c r="C1185" s="42" t="n">
        <v>0.446757277175713</v>
      </c>
      <c r="D1185" s="42" t="n">
        <v>10.5349833530805</v>
      </c>
      <c r="F1185" s="43" t="n">
        <v>61.4</v>
      </c>
      <c r="G1185" s="43" t="n">
        <v>526.2857</v>
      </c>
      <c r="H1185" s="43" t="n">
        <v>9.604802403082</v>
      </c>
      <c r="I1185" s="43" t="n">
        <v>9.53296536010904</v>
      </c>
      <c r="J1185" s="43" t="n">
        <v>10.7661679311449</v>
      </c>
      <c r="K1185" s="43" t="n">
        <v>9.56888388159552</v>
      </c>
      <c r="L1185" s="0" t="s">
        <v>121</v>
      </c>
    </row>
    <row r="1186" customFormat="false" ht="14.4" hidden="false" customHeight="false" outlineLevel="0" collapsed="false">
      <c r="A1186" s="41" t="n">
        <v>44795</v>
      </c>
      <c r="B1186" s="0" t="n">
        <v>0.626401013595218</v>
      </c>
      <c r="C1186" s="42" t="n">
        <v>0.445748888659702</v>
      </c>
      <c r="D1186" s="42" t="n">
        <v>10.5112045434844</v>
      </c>
      <c r="F1186" s="43" t="n">
        <v>61.4</v>
      </c>
      <c r="G1186" s="43" t="n">
        <v>526.2857</v>
      </c>
      <c r="H1186" s="43" t="n">
        <v>9.604802403082</v>
      </c>
      <c r="I1186" s="43" t="n">
        <v>9.53296536010904</v>
      </c>
      <c r="J1186" s="43" t="n">
        <v>10.7661679311449</v>
      </c>
      <c r="K1186" s="43" t="n">
        <v>9.56888388159552</v>
      </c>
      <c r="L1186" s="0" t="s">
        <v>121</v>
      </c>
    </row>
    <row r="1187" customFormat="false" ht="14.4" hidden="false" customHeight="false" outlineLevel="0" collapsed="false">
      <c r="A1187" s="41" t="n">
        <v>44795</v>
      </c>
      <c r="B1187" s="0" t="n">
        <v>0.626408733243505</v>
      </c>
      <c r="C1187" s="42" t="n">
        <v>0.444727643836754</v>
      </c>
      <c r="D1187" s="42" t="n">
        <v>10.4871225693145</v>
      </c>
      <c r="F1187" s="43" t="n">
        <v>61.4</v>
      </c>
      <c r="G1187" s="43" t="n">
        <v>526.2857</v>
      </c>
      <c r="H1187" s="43" t="n">
        <v>9.604802403082</v>
      </c>
      <c r="I1187" s="43" t="n">
        <v>9.53296536010904</v>
      </c>
      <c r="J1187" s="43" t="n">
        <v>10.7661679311449</v>
      </c>
      <c r="K1187" s="43" t="n">
        <v>9.56888388159552</v>
      </c>
      <c r="L1187" s="0" t="s">
        <v>121</v>
      </c>
    </row>
    <row r="1188" customFormat="false" ht="14.4" hidden="false" customHeight="false" outlineLevel="0" collapsed="false">
      <c r="A1188" s="41" t="n">
        <v>44795</v>
      </c>
      <c r="B1188" s="0" t="n">
        <v>0.626416452891791</v>
      </c>
      <c r="C1188" s="42" t="n">
        <v>0.443696386184601</v>
      </c>
      <c r="D1188" s="42" t="n">
        <v>10.4628044826191</v>
      </c>
      <c r="F1188" s="43" t="n">
        <v>61.4</v>
      </c>
      <c r="G1188" s="43" t="n">
        <v>526.2857</v>
      </c>
      <c r="H1188" s="43" t="n">
        <v>9.604802403082</v>
      </c>
      <c r="I1188" s="43" t="n">
        <v>9.53296536010904</v>
      </c>
      <c r="J1188" s="43" t="n">
        <v>10.7661679311449</v>
      </c>
      <c r="K1188" s="43" t="n">
        <v>9.56888388159552</v>
      </c>
      <c r="L1188" s="0" t="s">
        <v>121</v>
      </c>
    </row>
    <row r="1189" customFormat="false" ht="14.4" hidden="false" customHeight="false" outlineLevel="0" collapsed="false">
      <c r="A1189" s="41" t="n">
        <v>44795</v>
      </c>
      <c r="B1189" s="0" t="n">
        <v>0.626424172540077</v>
      </c>
      <c r="C1189" s="42" t="n">
        <v>0.442657959180977</v>
      </c>
      <c r="D1189" s="42" t="n">
        <v>10.4383173354466</v>
      </c>
      <c r="F1189" s="43" t="n">
        <v>61.4</v>
      </c>
      <c r="G1189" s="43" t="n">
        <v>526.2857</v>
      </c>
      <c r="H1189" s="43" t="n">
        <v>9.604802403082</v>
      </c>
      <c r="I1189" s="43" t="n">
        <v>9.53296536010904</v>
      </c>
      <c r="J1189" s="43" t="n">
        <v>10.7661679311449</v>
      </c>
      <c r="K1189" s="43" t="n">
        <v>9.56888388159552</v>
      </c>
      <c r="L1189" s="0" t="s">
        <v>121</v>
      </c>
    </row>
    <row r="1190" customFormat="false" ht="14.4" hidden="false" customHeight="false" outlineLevel="0" collapsed="false">
      <c r="A1190" s="41" t="n">
        <v>44795</v>
      </c>
      <c r="B1190" s="0" t="n">
        <v>0.626431892188364</v>
      </c>
      <c r="C1190" s="42" t="n">
        <v>0.441615206303612</v>
      </c>
      <c r="D1190" s="42" t="n">
        <v>10.4137281798455</v>
      </c>
      <c r="F1190" s="43" t="n">
        <v>61.4</v>
      </c>
      <c r="G1190" s="43" t="n">
        <v>526.2857</v>
      </c>
      <c r="H1190" s="43" t="n">
        <v>9.604802403082</v>
      </c>
      <c r="I1190" s="43" t="n">
        <v>9.53296536010904</v>
      </c>
      <c r="J1190" s="43" t="n">
        <v>10.7661679311449</v>
      </c>
      <c r="K1190" s="43" t="n">
        <v>9.56888388159552</v>
      </c>
      <c r="L1190" s="0" t="s">
        <v>121</v>
      </c>
    </row>
    <row r="1191" customFormat="false" ht="14.4" hidden="false" customHeight="false" outlineLevel="0" collapsed="false">
      <c r="A1191" s="41" t="n">
        <v>44795</v>
      </c>
      <c r="B1191" s="0" t="n">
        <v>0.62643961183665</v>
      </c>
      <c r="C1191" s="42" t="n">
        <v>0.44057097103024</v>
      </c>
      <c r="D1191" s="42" t="n">
        <v>10.3891040678641</v>
      </c>
      <c r="F1191" s="43" t="n">
        <v>61.4</v>
      </c>
      <c r="G1191" s="43" t="n">
        <v>526.2857</v>
      </c>
      <c r="H1191" s="43" t="n">
        <v>9.604802403082</v>
      </c>
      <c r="I1191" s="43" t="n">
        <v>9.53296536010904</v>
      </c>
      <c r="J1191" s="43" t="n">
        <v>10.7661679311449</v>
      </c>
      <c r="K1191" s="43" t="n">
        <v>9.56888388159552</v>
      </c>
      <c r="L1191" s="0" t="s">
        <v>121</v>
      </c>
    </row>
    <row r="1192" customFormat="false" ht="14.4" hidden="false" customHeight="false" outlineLevel="0" collapsed="false">
      <c r="A1192" s="41" t="n">
        <v>44795</v>
      </c>
      <c r="B1192" s="0" t="n">
        <v>0.626447331484936</v>
      </c>
      <c r="C1192" s="42" t="n">
        <v>0.439528096838592</v>
      </c>
      <c r="D1192" s="42" t="n">
        <v>10.3645120515508</v>
      </c>
      <c r="F1192" s="43" t="n">
        <v>61.4</v>
      </c>
      <c r="G1192" s="43" t="n">
        <v>526.2857</v>
      </c>
      <c r="H1192" s="43" t="n">
        <v>9.604802403082</v>
      </c>
      <c r="I1192" s="43" t="n">
        <v>9.53296536010904</v>
      </c>
      <c r="J1192" s="43" t="n">
        <v>10.7661679311449</v>
      </c>
      <c r="K1192" s="43" t="n">
        <v>9.56888388159552</v>
      </c>
      <c r="L1192" s="0" t="s">
        <v>121</v>
      </c>
    </row>
    <row r="1193" customFormat="false" ht="14.4" hidden="false" customHeight="false" outlineLevel="0" collapsed="false">
      <c r="A1193" s="41" t="n">
        <v>44795</v>
      </c>
      <c r="B1193" s="0" t="n">
        <v>0.626455051133223</v>
      </c>
      <c r="C1193" s="42" t="n">
        <v>0.4384894272064</v>
      </c>
      <c r="D1193" s="42" t="n">
        <v>10.3400191829541</v>
      </c>
      <c r="F1193" s="43" t="n">
        <v>61.4</v>
      </c>
      <c r="G1193" s="43" t="n">
        <v>526.2857</v>
      </c>
      <c r="H1193" s="43" t="n">
        <v>9.604802403082</v>
      </c>
      <c r="I1193" s="43" t="n">
        <v>9.53296536010904</v>
      </c>
      <c r="J1193" s="43" t="n">
        <v>10.7661679311449</v>
      </c>
      <c r="K1193" s="43" t="n">
        <v>9.56888388159552</v>
      </c>
      <c r="L1193" s="0" t="s">
        <v>121</v>
      </c>
    </row>
    <row r="1194" customFormat="false" ht="14.4" hidden="false" customHeight="false" outlineLevel="0" collapsed="false">
      <c r="A1194" s="41" t="n">
        <v>44795</v>
      </c>
      <c r="B1194" s="0" t="n">
        <v>0.626462770781509</v>
      </c>
      <c r="C1194" s="42" t="n">
        <v>0.437457805611399</v>
      </c>
      <c r="D1194" s="42" t="n">
        <v>10.3156925141224</v>
      </c>
      <c r="F1194" s="43" t="n">
        <v>61.4</v>
      </c>
      <c r="G1194" s="43" t="n">
        <v>526.2857</v>
      </c>
      <c r="H1194" s="43" t="n">
        <v>9.604802403082</v>
      </c>
      <c r="I1194" s="43" t="n">
        <v>9.53296536010904</v>
      </c>
      <c r="J1194" s="43" t="n">
        <v>10.7661679311449</v>
      </c>
      <c r="K1194" s="43" t="n">
        <v>9.56888388159552</v>
      </c>
      <c r="L1194" s="0" t="s">
        <v>121</v>
      </c>
    </row>
    <row r="1195" customFormat="false" ht="14.4" hidden="false" customHeight="false" outlineLevel="0" collapsed="false">
      <c r="A1195" s="41" t="n">
        <v>44795</v>
      </c>
      <c r="B1195" s="0" t="n">
        <v>0.626470490429795</v>
      </c>
      <c r="C1195" s="42" t="n">
        <v>0.436436075531318</v>
      </c>
      <c r="D1195" s="42" t="n">
        <v>10.291599097104</v>
      </c>
      <c r="F1195" s="43" t="n">
        <v>61.4</v>
      </c>
      <c r="G1195" s="43" t="n">
        <v>526.2857</v>
      </c>
      <c r="H1195" s="43" t="n">
        <v>9.604802403082</v>
      </c>
      <c r="I1195" s="43" t="n">
        <v>9.53296536010904</v>
      </c>
      <c r="J1195" s="43" t="n">
        <v>10.7661679311449</v>
      </c>
      <c r="K1195" s="43" t="n">
        <v>9.56888388159552</v>
      </c>
      <c r="L1195" s="0" t="s">
        <v>121</v>
      </c>
    </row>
    <row r="1196" customFormat="false" ht="14.4" hidden="false" customHeight="false" outlineLevel="0" collapsed="false">
      <c r="A1196" s="41" t="n">
        <v>44795</v>
      </c>
      <c r="B1196" s="0" t="n">
        <v>0.626478210078082</v>
      </c>
      <c r="C1196" s="42" t="n">
        <v>0.435427080443891</v>
      </c>
      <c r="D1196" s="42" t="n">
        <v>10.2678059839474</v>
      </c>
      <c r="F1196" s="43" t="n">
        <v>61.4</v>
      </c>
      <c r="G1196" s="43" t="n">
        <v>526.2857</v>
      </c>
      <c r="H1196" s="43" t="n">
        <v>9.604802403082</v>
      </c>
      <c r="I1196" s="43" t="n">
        <v>9.53296536010904</v>
      </c>
      <c r="J1196" s="43" t="n">
        <v>10.7661679311449</v>
      </c>
      <c r="K1196" s="43" t="n">
        <v>9.56888388159552</v>
      </c>
      <c r="L1196" s="0" t="s">
        <v>121</v>
      </c>
    </row>
    <row r="1197" customFormat="false" ht="14.4" hidden="false" customHeight="false" outlineLevel="0" collapsed="false">
      <c r="A1197" s="41" t="n">
        <v>44795</v>
      </c>
      <c r="B1197" s="0" t="n">
        <v>0.626485929726368</v>
      </c>
      <c r="C1197" s="42" t="n">
        <v>0.43443366382685</v>
      </c>
      <c r="D1197" s="42" t="n">
        <v>10.2443802267009</v>
      </c>
      <c r="F1197" s="43" t="n">
        <v>61.4</v>
      </c>
      <c r="G1197" s="43" t="n">
        <v>526.2857</v>
      </c>
      <c r="H1197" s="43" t="n">
        <v>9.604802403082</v>
      </c>
      <c r="I1197" s="43" t="n">
        <v>9.53296536010904</v>
      </c>
      <c r="J1197" s="43" t="n">
        <v>10.7661679311449</v>
      </c>
      <c r="K1197" s="43" t="n">
        <v>9.56888388159552</v>
      </c>
      <c r="L1197" s="0" t="s">
        <v>121</v>
      </c>
    </row>
    <row r="1198" customFormat="false" ht="14.4" hidden="false" customHeight="false" outlineLevel="0" collapsed="false">
      <c r="A1198" s="41" t="n">
        <v>44795</v>
      </c>
      <c r="B1198" s="0" t="n">
        <v>0.626493649374655</v>
      </c>
      <c r="C1198" s="42" t="n">
        <v>0.433458669157926</v>
      </c>
      <c r="D1198" s="42" t="n">
        <v>10.2213888774131</v>
      </c>
      <c r="F1198" s="43" t="n">
        <v>61.4</v>
      </c>
      <c r="G1198" s="43" t="n">
        <v>526.2857</v>
      </c>
      <c r="H1198" s="43" t="n">
        <v>9.604802403082</v>
      </c>
      <c r="I1198" s="43" t="n">
        <v>9.53296536010904</v>
      </c>
      <c r="J1198" s="43" t="n">
        <v>10.7661679311449</v>
      </c>
      <c r="K1198" s="43" t="n">
        <v>9.56888388159552</v>
      </c>
      <c r="L1198" s="0" t="s">
        <v>121</v>
      </c>
    </row>
    <row r="1199" customFormat="false" ht="14.4" hidden="false" customHeight="false" outlineLevel="0" collapsed="false">
      <c r="A1199" s="41" t="n">
        <v>44795</v>
      </c>
      <c r="B1199" s="0" t="n">
        <v>0.626501369022941</v>
      </c>
      <c r="C1199" s="42" t="n">
        <v>0.432504900455959</v>
      </c>
      <c r="D1199" s="42" t="n">
        <v>10.198898057652</v>
      </c>
      <c r="F1199" s="43" t="n">
        <v>61.4</v>
      </c>
      <c r="G1199" s="43" t="n">
        <v>526.2857</v>
      </c>
      <c r="H1199" s="43" t="n">
        <v>9.604802403082</v>
      </c>
      <c r="I1199" s="43" t="n">
        <v>9.53296536010904</v>
      </c>
      <c r="J1199" s="43" t="n">
        <v>10.7661679311449</v>
      </c>
      <c r="K1199" s="43" t="n">
        <v>9.56888388159552</v>
      </c>
      <c r="L1199" s="0" t="s">
        <v>121</v>
      </c>
    </row>
    <row r="1200" customFormat="false" ht="14.4" hidden="false" customHeight="false" outlineLevel="0" collapsed="false">
      <c r="A1200" s="41" t="n">
        <v>44795</v>
      </c>
      <c r="B1200" s="0" t="n">
        <v>0.626509088671227</v>
      </c>
      <c r="C1200" s="42" t="n">
        <v>0.43157268751417</v>
      </c>
      <c r="D1200" s="42" t="n">
        <v>10.1769155442716</v>
      </c>
      <c r="F1200" s="43" t="n">
        <v>61.4</v>
      </c>
      <c r="G1200" s="43" t="n">
        <v>526.2857</v>
      </c>
      <c r="H1200" s="43" t="n">
        <v>9.604802403082</v>
      </c>
      <c r="I1200" s="43" t="n">
        <v>9.53296536010904</v>
      </c>
      <c r="J1200" s="43" t="n">
        <v>10.7661679311449</v>
      </c>
      <c r="K1200" s="43" t="n">
        <v>9.56888388159552</v>
      </c>
      <c r="L1200" s="0" t="s">
        <v>121</v>
      </c>
    </row>
    <row r="1201" customFormat="false" ht="14.4" hidden="false" customHeight="false" outlineLevel="0" collapsed="false">
      <c r="A1201" s="41" t="n">
        <v>44795</v>
      </c>
      <c r="B1201" s="0" t="n">
        <v>0.626516808319514</v>
      </c>
      <c r="C1201" s="42" t="n">
        <v>0.430658462436776</v>
      </c>
      <c r="D1201" s="42" t="n">
        <v>10.1553572027216</v>
      </c>
      <c r="F1201" s="43" t="n">
        <v>61.4</v>
      </c>
      <c r="G1201" s="43" t="n">
        <v>526.2857</v>
      </c>
      <c r="H1201" s="43" t="n">
        <v>9.604802403082</v>
      </c>
      <c r="I1201" s="43" t="n">
        <v>9.53296536010904</v>
      </c>
      <c r="J1201" s="43" t="n">
        <v>10.7661679311449</v>
      </c>
      <c r="K1201" s="43" t="n">
        <v>9.56888388159552</v>
      </c>
      <c r="L1201" s="0" t="s">
        <v>121</v>
      </c>
    </row>
    <row r="1202" customFormat="false" ht="14.4" hidden="false" customHeight="false" outlineLevel="0" collapsed="false">
      <c r="A1202" s="41" t="n">
        <v>44795</v>
      </c>
      <c r="B1202" s="0" t="n">
        <v>0.6265245279678</v>
      </c>
      <c r="C1202" s="42" t="n">
        <v>0.429758314613421</v>
      </c>
      <c r="D1202" s="42" t="n">
        <v>10.1341308168991</v>
      </c>
      <c r="F1202" s="43" t="n">
        <v>61.4</v>
      </c>
      <c r="G1202" s="43" t="n">
        <v>526.2857</v>
      </c>
      <c r="H1202" s="43" t="n">
        <v>9.604802403082</v>
      </c>
      <c r="I1202" s="43" t="n">
        <v>9.53296536010904</v>
      </c>
      <c r="J1202" s="43" t="n">
        <v>10.7661679311449</v>
      </c>
      <c r="K1202" s="43" t="n">
        <v>9.56888388159552</v>
      </c>
      <c r="L1202" s="0" t="s">
        <v>121</v>
      </c>
    </row>
    <row r="1203" customFormat="false" ht="14.4" hidden="false" customHeight="false" outlineLevel="0" collapsed="false">
      <c r="A1203" s="41" t="n">
        <v>44795</v>
      </c>
      <c r="B1203" s="0" t="n">
        <v>0.626532247616086</v>
      </c>
      <c r="C1203" s="42" t="n">
        <v>0.428868333433744</v>
      </c>
      <c r="D1203" s="42" t="n">
        <v>10.1131441707011</v>
      </c>
      <c r="F1203" s="43" t="n">
        <v>61.4</v>
      </c>
      <c r="G1203" s="43" t="n">
        <v>526.2857</v>
      </c>
      <c r="H1203" s="43" t="n">
        <v>9.604802403082</v>
      </c>
      <c r="I1203" s="43" t="n">
        <v>9.53296536010904</v>
      </c>
      <c r="J1203" s="43" t="n">
        <v>10.7661679311449</v>
      </c>
      <c r="K1203" s="43" t="n">
        <v>9.56888388159552</v>
      </c>
      <c r="L1203" s="0" t="s">
        <v>121</v>
      </c>
    </row>
    <row r="1204" customFormat="false" ht="14.4" hidden="false" customHeight="false" outlineLevel="0" collapsed="false">
      <c r="A1204" s="41" t="n">
        <v>44795</v>
      </c>
      <c r="B1204" s="0" t="n">
        <v>0.626539967264373</v>
      </c>
      <c r="C1204" s="42" t="n">
        <v>0.427984608287391</v>
      </c>
      <c r="D1204" s="42" t="n">
        <v>10.092305048025</v>
      </c>
      <c r="F1204" s="43" t="n">
        <v>61.4</v>
      </c>
      <c r="G1204" s="43" t="n">
        <v>526.2857</v>
      </c>
      <c r="H1204" s="43" t="n">
        <v>9.604802403082</v>
      </c>
      <c r="I1204" s="43" t="n">
        <v>9.53296536010904</v>
      </c>
      <c r="J1204" s="43" t="n">
        <v>10.7661679311449</v>
      </c>
      <c r="K1204" s="43" t="n">
        <v>9.56888388159552</v>
      </c>
      <c r="L1204" s="0" t="s">
        <v>121</v>
      </c>
    </row>
    <row r="1205" customFormat="false" ht="14.4" hidden="false" customHeight="false" outlineLevel="0" collapsed="false">
      <c r="A1205" s="41" t="n">
        <v>44795</v>
      </c>
      <c r="B1205" s="0" t="n">
        <v>0.626547686912659</v>
      </c>
      <c r="C1205" s="42" t="n">
        <v>0.427103228564001</v>
      </c>
      <c r="D1205" s="42" t="n">
        <v>10.0715212327677</v>
      </c>
      <c r="F1205" s="43" t="n">
        <v>61.4</v>
      </c>
      <c r="G1205" s="43" t="n">
        <v>526.2857</v>
      </c>
      <c r="H1205" s="43" t="n">
        <v>9.604802403082</v>
      </c>
      <c r="I1205" s="43" t="n">
        <v>9.53296536010904</v>
      </c>
      <c r="J1205" s="43" t="n">
        <v>10.7661679311449</v>
      </c>
      <c r="K1205" s="43" t="n">
        <v>9.56888388159552</v>
      </c>
      <c r="L1205" s="0" t="s">
        <v>121</v>
      </c>
    </row>
    <row r="1206" customFormat="false" ht="14.4" hidden="false" customHeight="false" outlineLevel="0" collapsed="false">
      <c r="A1206" s="41" t="n">
        <v>44795</v>
      </c>
      <c r="B1206" s="0" t="n">
        <v>0.626555406560945</v>
      </c>
      <c r="C1206" s="42" t="n">
        <v>0.426220283653219</v>
      </c>
      <c r="D1206" s="42" t="n">
        <v>10.0507005088266</v>
      </c>
      <c r="F1206" s="43" t="n">
        <v>61.4</v>
      </c>
      <c r="G1206" s="43" t="n">
        <v>526.2857</v>
      </c>
      <c r="H1206" s="43" t="n">
        <v>9.604802403082</v>
      </c>
      <c r="I1206" s="43" t="n">
        <v>9.53296536010904</v>
      </c>
      <c r="J1206" s="43" t="n">
        <v>10.7661679311449</v>
      </c>
      <c r="K1206" s="43" t="n">
        <v>9.56888388159552</v>
      </c>
      <c r="L1206" s="0" t="s">
        <v>121</v>
      </c>
    </row>
    <row r="1207" customFormat="false" ht="14.4" hidden="false" customHeight="false" outlineLevel="0" collapsed="false">
      <c r="A1207" s="41" t="n">
        <v>44795</v>
      </c>
      <c r="B1207" s="0" t="n">
        <v>0.626563126209232</v>
      </c>
      <c r="C1207" s="42" t="n">
        <v>0.425331862944685</v>
      </c>
      <c r="D1207" s="42" t="n">
        <v>10.0297506600986</v>
      </c>
      <c r="F1207" s="43" t="n">
        <v>61.4</v>
      </c>
      <c r="G1207" s="43" t="n">
        <v>526.2857</v>
      </c>
      <c r="H1207" s="43" t="n">
        <v>9.604802403082</v>
      </c>
      <c r="I1207" s="43" t="n">
        <v>9.53296536010904</v>
      </c>
      <c r="J1207" s="43" t="n">
        <v>10.7661679311449</v>
      </c>
      <c r="K1207" s="43" t="n">
        <v>9.56888388159552</v>
      </c>
      <c r="L1207" s="0" t="s">
        <v>121</v>
      </c>
    </row>
    <row r="1208" customFormat="false" ht="14.4" hidden="false" customHeight="false" outlineLevel="0" collapsed="false">
      <c r="A1208" s="41" t="n">
        <v>44795</v>
      </c>
      <c r="B1208" s="0" t="n">
        <v>0.626570845857518</v>
      </c>
      <c r="C1208" s="42" t="n">
        <v>0.424434055828043</v>
      </c>
      <c r="D1208" s="42" t="n">
        <v>10.0085794704811</v>
      </c>
      <c r="F1208" s="43" t="n">
        <v>61.4</v>
      </c>
      <c r="G1208" s="43" t="n">
        <v>526.2857</v>
      </c>
      <c r="H1208" s="43" t="n">
        <v>9.604802403082</v>
      </c>
      <c r="I1208" s="43" t="n">
        <v>9.53296536010904</v>
      </c>
      <c r="J1208" s="43" t="n">
        <v>10.7661679311449</v>
      </c>
      <c r="K1208" s="43" t="n">
        <v>9.56888388159552</v>
      </c>
      <c r="L1208" s="0" t="s">
        <v>121</v>
      </c>
    </row>
    <row r="1209" customFormat="false" ht="14.4" hidden="false" customHeight="false" outlineLevel="0" collapsed="false">
      <c r="A1209" s="41" t="n">
        <v>44795</v>
      </c>
      <c r="B1209" s="0" t="n">
        <v>0.626578565505804</v>
      </c>
      <c r="C1209" s="42" t="n">
        <v>0.423522951692934</v>
      </c>
      <c r="D1209" s="42" t="n">
        <v>9.98709472387107</v>
      </c>
      <c r="F1209" s="43" t="n">
        <v>61.4</v>
      </c>
      <c r="G1209" s="43" t="n">
        <v>526.2857</v>
      </c>
      <c r="H1209" s="43" t="n">
        <v>9.604802403082</v>
      </c>
      <c r="I1209" s="43" t="n">
        <v>9.53296536010904</v>
      </c>
      <c r="J1209" s="43" t="n">
        <v>10.7661679311449</v>
      </c>
      <c r="K1209" s="43" t="n">
        <v>9.56888388159552</v>
      </c>
      <c r="L1209" s="0" t="s">
        <v>121</v>
      </c>
    </row>
    <row r="1210" customFormat="false" ht="14.4" hidden="false" customHeight="false" outlineLevel="0" collapsed="false">
      <c r="A1210" s="41" t="n">
        <v>44795</v>
      </c>
      <c r="B1210" s="0" t="n">
        <v>0.626586285154091</v>
      </c>
      <c r="C1210" s="42" t="n">
        <v>0.422594639929</v>
      </c>
      <c r="D1210" s="42" t="n">
        <v>9.96520420416575</v>
      </c>
      <c r="F1210" s="43" t="n">
        <v>61.4</v>
      </c>
      <c r="G1210" s="43" t="n">
        <v>526.2857</v>
      </c>
      <c r="H1210" s="43" t="n">
        <v>9.604802403082</v>
      </c>
      <c r="I1210" s="43" t="n">
        <v>9.53296536010904</v>
      </c>
      <c r="J1210" s="43" t="n">
        <v>10.7661679311449</v>
      </c>
      <c r="K1210" s="43" t="n">
        <v>9.56888388159552</v>
      </c>
      <c r="L1210" s="0" t="s">
        <v>121</v>
      </c>
    </row>
    <row r="1211" customFormat="false" ht="14.4" hidden="false" customHeight="false" outlineLevel="0" collapsed="false">
      <c r="A1211" s="41" t="n">
        <v>44795</v>
      </c>
      <c r="B1211" s="0" t="n">
        <v>0.626594004802377</v>
      </c>
      <c r="C1211" s="42" t="n">
        <v>0.421645209925885</v>
      </c>
      <c r="D1211" s="42" t="n">
        <v>9.94281569526228</v>
      </c>
      <c r="F1211" s="43" t="n">
        <v>61.4</v>
      </c>
      <c r="G1211" s="43" t="n">
        <v>526.2857</v>
      </c>
      <c r="H1211" s="43" t="n">
        <v>9.604802403082</v>
      </c>
      <c r="I1211" s="43" t="n">
        <v>9.53296536010904</v>
      </c>
      <c r="J1211" s="43" t="n">
        <v>10.7661679311449</v>
      </c>
      <c r="K1211" s="43" t="n">
        <v>9.56888388159552</v>
      </c>
      <c r="L1211" s="0" t="s">
        <v>121</v>
      </c>
    </row>
    <row r="1212" customFormat="false" ht="14.4" hidden="false" customHeight="false" outlineLevel="0" collapsed="false">
      <c r="A1212" s="41" t="n">
        <v>44795</v>
      </c>
      <c r="B1212" s="0" t="n">
        <v>0.626601724450663</v>
      </c>
      <c r="C1212" s="42" t="n">
        <v>0.420670751073229</v>
      </c>
      <c r="D1212" s="42" t="n">
        <v>9.91983698105782</v>
      </c>
      <c r="F1212" s="43" t="n">
        <v>61.4</v>
      </c>
      <c r="G1212" s="43" t="n">
        <v>526.2857</v>
      </c>
      <c r="H1212" s="43" t="n">
        <v>9.604802403082</v>
      </c>
      <c r="I1212" s="43" t="n">
        <v>9.53296536010904</v>
      </c>
      <c r="J1212" s="43" t="n">
        <v>10.7661679311449</v>
      </c>
      <c r="K1212" s="43" t="n">
        <v>9.56888388159552</v>
      </c>
      <c r="L1212" s="0" t="s">
        <v>121</v>
      </c>
    </row>
    <row r="1213" customFormat="false" ht="14.4" hidden="false" customHeight="false" outlineLevel="0" collapsed="false">
      <c r="A1213" s="41" t="n">
        <v>44795</v>
      </c>
      <c r="B1213" s="0" t="n">
        <v>0.62660944409895</v>
      </c>
      <c r="C1213" s="42" t="n">
        <v>0.419667352760677</v>
      </c>
      <c r="D1213" s="42" t="n">
        <v>9.89617584544951</v>
      </c>
      <c r="F1213" s="43" t="n">
        <v>61.4</v>
      </c>
      <c r="G1213" s="43" t="n">
        <v>526.2857</v>
      </c>
      <c r="H1213" s="43" t="n">
        <v>9.604802403082</v>
      </c>
      <c r="I1213" s="43" t="n">
        <v>9.53296536010904</v>
      </c>
      <c r="J1213" s="43" t="n">
        <v>10.7661679311449</v>
      </c>
      <c r="K1213" s="43" t="n">
        <v>9.56888388159552</v>
      </c>
      <c r="L1213" s="0" t="s">
        <v>121</v>
      </c>
    </row>
    <row r="1214" customFormat="false" ht="14.4" hidden="false" customHeight="false" outlineLevel="0" collapsed="false">
      <c r="A1214" s="41" t="n">
        <v>44795</v>
      </c>
      <c r="B1214" s="0" t="n">
        <v>0.626617163747236</v>
      </c>
      <c r="C1214" s="42" t="n">
        <v>0.418631199462402</v>
      </c>
      <c r="D1214" s="42" t="n">
        <v>9.8717423145229</v>
      </c>
      <c r="F1214" s="43" t="n">
        <v>61.4</v>
      </c>
      <c r="G1214" s="43" t="n">
        <v>526.2857</v>
      </c>
      <c r="H1214" s="43" t="n">
        <v>9.604802403082</v>
      </c>
      <c r="I1214" s="43" t="n">
        <v>9.53296536010904</v>
      </c>
      <c r="J1214" s="43" t="n">
        <v>10.7661679311449</v>
      </c>
      <c r="K1214" s="43" t="n">
        <v>9.56888388159552</v>
      </c>
      <c r="L1214" s="0" t="s">
        <v>121</v>
      </c>
    </row>
    <row r="1215" customFormat="false" ht="14.4" hidden="false" customHeight="false" outlineLevel="0" collapsed="false">
      <c r="A1215" s="41" t="n">
        <v>44795</v>
      </c>
      <c r="B1215" s="0" t="n">
        <v>0.626624883395522</v>
      </c>
      <c r="C1215" s="42" t="n">
        <v>0.41756414261149</v>
      </c>
      <c r="D1215" s="42" t="n">
        <v>9.84658004692155</v>
      </c>
      <c r="F1215" s="43" t="n">
        <v>61.4</v>
      </c>
      <c r="G1215" s="43" t="n">
        <v>526.2857</v>
      </c>
      <c r="H1215" s="43" t="n">
        <v>9.604802403082</v>
      </c>
      <c r="I1215" s="43" t="n">
        <v>9.53296536010904</v>
      </c>
      <c r="J1215" s="43" t="n">
        <v>10.7661679311449</v>
      </c>
      <c r="K1215" s="43" t="n">
        <v>9.56888388159552</v>
      </c>
      <c r="L1215" s="0" t="s">
        <v>121</v>
      </c>
    </row>
    <row r="1216" customFormat="false" ht="14.4" hidden="false" customHeight="false" outlineLevel="0" collapsed="false">
      <c r="A1216" s="41" t="n">
        <v>44795</v>
      </c>
      <c r="B1216" s="0" t="n">
        <v>0.626632603043809</v>
      </c>
      <c r="C1216" s="42" t="n">
        <v>0.416476795582111</v>
      </c>
      <c r="D1216" s="42" t="n">
        <v>9.82093931662175</v>
      </c>
      <c r="F1216" s="43" t="n">
        <v>61.4</v>
      </c>
      <c r="G1216" s="43" t="n">
        <v>526.2857</v>
      </c>
      <c r="H1216" s="43" t="n">
        <v>9.604802403082</v>
      </c>
      <c r="I1216" s="43" t="n">
        <v>9.53296536010904</v>
      </c>
      <c r="J1216" s="43" t="n">
        <v>10.7661679311449</v>
      </c>
      <c r="K1216" s="43" t="n">
        <v>9.56888388159552</v>
      </c>
      <c r="L1216" s="0" t="s">
        <v>121</v>
      </c>
    </row>
    <row r="1217" customFormat="false" ht="14.4" hidden="false" customHeight="false" outlineLevel="0" collapsed="false">
      <c r="A1217" s="41" t="n">
        <v>44795</v>
      </c>
      <c r="B1217" s="0" t="n">
        <v>0.626640322692095</v>
      </c>
      <c r="C1217" s="42" t="n">
        <v>0.415380522916357</v>
      </c>
      <c r="D1217" s="42" t="n">
        <v>9.79508811089061</v>
      </c>
      <c r="F1217" s="43" t="n">
        <v>61.4</v>
      </c>
      <c r="G1217" s="43" t="n">
        <v>526.2857</v>
      </c>
      <c r="H1217" s="43" t="n">
        <v>9.604802403082</v>
      </c>
      <c r="I1217" s="43" t="n">
        <v>9.53296536010904</v>
      </c>
      <c r="J1217" s="43" t="n">
        <v>10.7661679311449</v>
      </c>
      <c r="K1217" s="43" t="n">
        <v>9.56888388159552</v>
      </c>
      <c r="L1217" s="0" t="s">
        <v>121</v>
      </c>
    </row>
    <row r="1218" customFormat="false" ht="14.4" hidden="false" customHeight="false" outlineLevel="0" collapsed="false">
      <c r="A1218" s="41" t="n">
        <v>44795</v>
      </c>
      <c r="B1218" s="0" t="n">
        <v>0.626648042340382</v>
      </c>
      <c r="C1218" s="42" t="n">
        <v>0.414286689156323</v>
      </c>
      <c r="D1218" s="42" t="n">
        <v>9.76929441699525</v>
      </c>
      <c r="F1218" s="43" t="n">
        <v>61.4</v>
      </c>
      <c r="G1218" s="43" t="n">
        <v>526.2857</v>
      </c>
      <c r="H1218" s="43" t="n">
        <v>9.604802403082</v>
      </c>
      <c r="I1218" s="43" t="n">
        <v>9.53296536010904</v>
      </c>
      <c r="J1218" s="43" t="n">
        <v>10.7661679311449</v>
      </c>
      <c r="K1218" s="43" t="n">
        <v>9.56888388159552</v>
      </c>
      <c r="L1218" s="0" t="s">
        <v>121</v>
      </c>
    </row>
    <row r="1219" customFormat="false" ht="14.4" hidden="false" customHeight="false" outlineLevel="0" collapsed="false">
      <c r="A1219" s="41" t="n">
        <v>44795</v>
      </c>
      <c r="B1219" s="0" t="n">
        <v>0.626655761988668</v>
      </c>
      <c r="C1219" s="42" t="n">
        <v>0.413206658844103</v>
      </c>
      <c r="D1219" s="42" t="n">
        <v>9.7438262222028</v>
      </c>
      <c r="F1219" s="43" t="n">
        <v>61.4</v>
      </c>
      <c r="G1219" s="43" t="n">
        <v>526.2857</v>
      </c>
      <c r="H1219" s="43" t="n">
        <v>9.604802403082</v>
      </c>
      <c r="I1219" s="43" t="n">
        <v>9.53296536010904</v>
      </c>
      <c r="J1219" s="43" t="n">
        <v>10.7661679311449</v>
      </c>
      <c r="K1219" s="43" t="n">
        <v>9.56888388159552</v>
      </c>
      <c r="L1219" s="0" t="s">
        <v>121</v>
      </c>
    </row>
    <row r="1220" customFormat="false" ht="14.4" hidden="false" customHeight="false" outlineLevel="0" collapsed="false">
      <c r="A1220" s="41" t="n">
        <v>44795</v>
      </c>
      <c r="B1220" s="0" t="n">
        <v>0.626663481636954</v>
      </c>
      <c r="C1220" s="42" t="n">
        <v>0.412151796521792</v>
      </c>
      <c r="D1220" s="42" t="n">
        <v>9.71895151378038</v>
      </c>
      <c r="F1220" s="43" t="n">
        <v>61.4</v>
      </c>
      <c r="G1220" s="43" t="n">
        <v>526.2857</v>
      </c>
      <c r="H1220" s="43" t="n">
        <v>9.604802403082</v>
      </c>
      <c r="I1220" s="43" t="n">
        <v>9.53296536010904</v>
      </c>
      <c r="J1220" s="43" t="n">
        <v>10.7661679311449</v>
      </c>
      <c r="K1220" s="43" t="n">
        <v>9.56888388159552</v>
      </c>
      <c r="L1220" s="0" t="s">
        <v>121</v>
      </c>
    </row>
    <row r="1221" customFormat="false" ht="14.4" hidden="false" customHeight="false" outlineLevel="0" collapsed="false">
      <c r="A1221" s="41" t="n">
        <v>44795</v>
      </c>
      <c r="B1221" s="0" t="n">
        <v>0.626671201285241</v>
      </c>
      <c r="C1221" s="42" t="n">
        <v>0.411133466731484</v>
      </c>
      <c r="D1221" s="42" t="n">
        <v>9.69493827899513</v>
      </c>
      <c r="F1221" s="43" t="n">
        <v>61.4</v>
      </c>
      <c r="G1221" s="43" t="n">
        <v>526.2857</v>
      </c>
      <c r="H1221" s="43" t="n">
        <v>9.604802403082</v>
      </c>
      <c r="I1221" s="43" t="n">
        <v>9.53296536010904</v>
      </c>
      <c r="J1221" s="43" t="n">
        <v>10.7661679311449</v>
      </c>
      <c r="K1221" s="43" t="n">
        <v>9.56888388159552</v>
      </c>
      <c r="L1221" s="0" t="s">
        <v>121</v>
      </c>
    </row>
    <row r="1222" customFormat="false" ht="14.4" hidden="false" customHeight="false" outlineLevel="0" collapsed="false">
      <c r="A1222" s="41" t="n">
        <v>44795</v>
      </c>
      <c r="B1222" s="0" t="n">
        <v>0.626678920933527</v>
      </c>
      <c r="C1222" s="42" t="n">
        <v>0.410163034015273</v>
      </c>
      <c r="D1222" s="42" t="n">
        <v>9.67205450511416</v>
      </c>
      <c r="F1222" s="43" t="n">
        <v>61.4</v>
      </c>
      <c r="G1222" s="43" t="n">
        <v>526.2857</v>
      </c>
      <c r="H1222" s="43" t="n">
        <v>9.604802403082</v>
      </c>
      <c r="I1222" s="43" t="n">
        <v>9.53296536010904</v>
      </c>
      <c r="J1222" s="43" t="n">
        <v>10.7661679311449</v>
      </c>
      <c r="K1222" s="43" t="n">
        <v>9.56888388159552</v>
      </c>
      <c r="L1222" s="0" t="s">
        <v>121</v>
      </c>
    </row>
    <row r="1223" customFormat="false" ht="14.4" hidden="false" customHeight="false" outlineLevel="0" collapsed="false">
      <c r="A1223" s="41" t="n">
        <v>44795</v>
      </c>
      <c r="B1223" s="0" t="n">
        <v>0.626686640581813</v>
      </c>
      <c r="C1223" s="42" t="n">
        <v>0.409251862915254</v>
      </c>
      <c r="D1223" s="42" t="n">
        <v>9.6505681794046</v>
      </c>
      <c r="F1223" s="43" t="n">
        <v>61.4</v>
      </c>
      <c r="G1223" s="43" t="n">
        <v>526.2857</v>
      </c>
      <c r="H1223" s="43" t="n">
        <v>9.604802403082</v>
      </c>
      <c r="I1223" s="43" t="n">
        <v>9.53296536010904</v>
      </c>
      <c r="J1223" s="43" t="n">
        <v>10.7661679311449</v>
      </c>
      <c r="K1223" s="43" t="n">
        <v>9.56888388159552</v>
      </c>
      <c r="L1223" s="0" t="s">
        <v>121</v>
      </c>
    </row>
    <row r="1224" customFormat="false" ht="14.4" hidden="false" customHeight="false" outlineLevel="0" collapsed="false">
      <c r="A1224" s="41" t="n">
        <v>44795</v>
      </c>
      <c r="B1224" s="0" t="n">
        <v>0.626694360230099</v>
      </c>
      <c r="C1224" s="42" t="n">
        <v>0.40841131797352</v>
      </c>
      <c r="D1224" s="42" t="n">
        <v>9.63074728913357</v>
      </c>
      <c r="F1224" s="43" t="n">
        <v>61.4</v>
      </c>
      <c r="G1224" s="43" t="n">
        <v>526.2857</v>
      </c>
      <c r="H1224" s="43" t="n">
        <v>9.604802403082</v>
      </c>
      <c r="I1224" s="43" t="n">
        <v>9.53296536010904</v>
      </c>
      <c r="J1224" s="43" t="n">
        <v>10.7661679311449</v>
      </c>
      <c r="K1224" s="43" t="n">
        <v>9.56888388159552</v>
      </c>
      <c r="L1224" s="0" t="s">
        <v>121</v>
      </c>
    </row>
    <row r="1225" customFormat="false" ht="14.4" hidden="false" customHeight="false" outlineLevel="0" collapsed="false">
      <c r="A1225" s="41" t="n">
        <v>44795</v>
      </c>
      <c r="B1225" s="0" t="n">
        <v>0.626702079878386</v>
      </c>
      <c r="C1225" s="42" t="n">
        <v>0.407652763732166</v>
      </c>
      <c r="D1225" s="42" t="n">
        <v>9.6128598215682</v>
      </c>
      <c r="F1225" s="43" t="n">
        <v>61.4</v>
      </c>
      <c r="G1225" s="43" t="n">
        <v>526.2857</v>
      </c>
      <c r="H1225" s="43" t="n">
        <v>9.604802403082</v>
      </c>
      <c r="I1225" s="43" t="n">
        <v>9.53296536010904</v>
      </c>
      <c r="J1225" s="43" t="n">
        <v>10.7661679311449</v>
      </c>
      <c r="K1225" s="43" t="n">
        <v>9.56888388159552</v>
      </c>
      <c r="L1225" s="0" t="s">
        <v>121</v>
      </c>
    </row>
    <row r="1226" customFormat="false" ht="14.4" hidden="false" customHeight="false" outlineLevel="0" collapsed="false">
      <c r="A1226" s="41" t="n">
        <v>44795</v>
      </c>
      <c r="B1226" s="0" t="n">
        <v>0.626709799526672</v>
      </c>
      <c r="C1226" s="42" t="n">
        <v>0.406987564733286</v>
      </c>
      <c r="D1226" s="42" t="n">
        <v>9.59717376397561</v>
      </c>
      <c r="F1226" s="43" t="n">
        <v>61.4</v>
      </c>
      <c r="G1226" s="43" t="n">
        <v>526.2857</v>
      </c>
      <c r="H1226" s="43" t="n">
        <v>9.604802403082</v>
      </c>
      <c r="I1226" s="43" t="n">
        <v>9.53296536010904</v>
      </c>
      <c r="J1226" s="43" t="n">
        <v>10.7661679311449</v>
      </c>
      <c r="K1226" s="43" t="n">
        <v>9.56888388159552</v>
      </c>
      <c r="L1226" s="0" t="s">
        <v>121</v>
      </c>
    </row>
    <row r="1227" customFormat="false" ht="14.4" hidden="false" customHeight="false" outlineLevel="0" collapsed="false">
      <c r="A1227" s="41" t="n">
        <v>44795</v>
      </c>
      <c r="B1227" s="0" t="n">
        <v>0.626717519174959</v>
      </c>
      <c r="C1227" s="42" t="n">
        <v>0.406427085518974</v>
      </c>
      <c r="D1227" s="42" t="n">
        <v>9.58395710362293</v>
      </c>
      <c r="F1227" s="43" t="n">
        <v>61.4</v>
      </c>
      <c r="G1227" s="43" t="n">
        <v>526.2857</v>
      </c>
      <c r="H1227" s="43" t="n">
        <v>9.604802403082</v>
      </c>
      <c r="I1227" s="43" t="n">
        <v>9.53296536010904</v>
      </c>
      <c r="J1227" s="43" t="n">
        <v>10.7661679311449</v>
      </c>
      <c r="K1227" s="43" t="n">
        <v>9.56888388159552</v>
      </c>
      <c r="L1227" s="0" t="s">
        <v>121</v>
      </c>
    </row>
    <row r="1228" customFormat="false" ht="14.4" hidden="false" customHeight="false" outlineLevel="0" collapsed="false">
      <c r="A1228" s="41" t="n">
        <v>44795</v>
      </c>
      <c r="B1228" s="0" t="n">
        <v>0.626725238823245</v>
      </c>
      <c r="C1228" s="42" t="n">
        <v>0.405982690631326</v>
      </c>
      <c r="D1228" s="42" t="n">
        <v>9.57347782777729</v>
      </c>
      <c r="F1228" s="43" t="n">
        <v>61.4</v>
      </c>
      <c r="G1228" s="43" t="n">
        <v>526.2857</v>
      </c>
      <c r="H1228" s="43" t="n">
        <v>9.604802403082</v>
      </c>
      <c r="I1228" s="43" t="n">
        <v>9.53296536010904</v>
      </c>
      <c r="J1228" s="43" t="n">
        <v>10.7661679311449</v>
      </c>
      <c r="K1228" s="43" t="n">
        <v>9.56888388159552</v>
      </c>
      <c r="L1228" s="0" t="s">
        <v>121</v>
      </c>
    </row>
    <row r="1229" customFormat="false" ht="14.4" hidden="false" customHeight="false" outlineLevel="0" collapsed="false">
      <c r="A1229" s="41" t="n">
        <v>44795</v>
      </c>
      <c r="B1229" s="0" t="n">
        <v>0.626732958471531</v>
      </c>
      <c r="C1229" s="42" t="n">
        <v>0.405665573210817</v>
      </c>
      <c r="D1229" s="42" t="n">
        <v>9.56599988188427</v>
      </c>
      <c r="F1229" s="43" t="n">
        <v>61.4</v>
      </c>
      <c r="G1229" s="43" t="n">
        <v>526.2857</v>
      </c>
      <c r="H1229" s="43" t="n">
        <v>9.604802403082</v>
      </c>
      <c r="I1229" s="43" t="n">
        <v>9.53296536010904</v>
      </c>
      <c r="J1229" s="43" t="n">
        <v>10.7661679311449</v>
      </c>
      <c r="K1229" s="43" t="n">
        <v>9.56888388159552</v>
      </c>
      <c r="L1229" s="0" t="s">
        <v>121</v>
      </c>
    </row>
    <row r="1230" customFormat="false" ht="14.4" hidden="false" customHeight="false" outlineLevel="0" collapsed="false">
      <c r="A1230" s="41" t="n">
        <v>44795</v>
      </c>
      <c r="B1230" s="0" t="n">
        <v>0.626740678119818</v>
      </c>
      <c r="C1230" s="42" t="n">
        <v>0.405477205586605</v>
      </c>
      <c r="D1230" s="42" t="n">
        <v>9.56155798493774</v>
      </c>
      <c r="F1230" s="43" t="n">
        <v>61.4</v>
      </c>
      <c r="G1230" s="43" t="n">
        <v>526.2857</v>
      </c>
      <c r="H1230" s="43" t="n">
        <v>9.604802403082</v>
      </c>
      <c r="I1230" s="43" t="n">
        <v>9.53296536010904</v>
      </c>
      <c r="J1230" s="43" t="n">
        <v>10.7661679311449</v>
      </c>
      <c r="K1230" s="43" t="n">
        <v>9.56888388159552</v>
      </c>
      <c r="L1230" s="0" t="s">
        <v>121</v>
      </c>
    </row>
    <row r="1231" customFormat="false" ht="14.4" hidden="false" customHeight="false" outlineLevel="0" collapsed="false">
      <c r="A1231" s="41" t="n">
        <v>44795</v>
      </c>
      <c r="B1231" s="0" t="n">
        <v>0.626748397768104</v>
      </c>
      <c r="C1231" s="42" t="n">
        <v>0.40540430809208</v>
      </c>
      <c r="D1231" s="42" t="n">
        <v>9.55983898911934</v>
      </c>
      <c r="F1231" s="43" t="n">
        <v>61.4</v>
      </c>
      <c r="G1231" s="43" t="n">
        <v>526.2857</v>
      </c>
      <c r="H1231" s="43" t="n">
        <v>9.604802403082</v>
      </c>
      <c r="I1231" s="43" t="n">
        <v>9.53296536010904</v>
      </c>
      <c r="J1231" s="43" t="n">
        <v>10.7661679311449</v>
      </c>
      <c r="K1231" s="43" t="n">
        <v>9.56888388159552</v>
      </c>
      <c r="L1231" s="0" t="s">
        <v>121</v>
      </c>
    </row>
    <row r="1232" customFormat="false" ht="14.4" hidden="false" customHeight="false" outlineLevel="0" collapsed="false">
      <c r="A1232" s="41" t="n">
        <v>44795</v>
      </c>
      <c r="B1232" s="0" t="n">
        <v>0.62675611741639</v>
      </c>
      <c r="C1232" s="42" t="n">
        <v>0.405432368216542</v>
      </c>
      <c r="D1232" s="42" t="n">
        <v>9.56050067491427</v>
      </c>
      <c r="F1232" s="43" t="n">
        <v>61.4</v>
      </c>
      <c r="G1232" s="43" t="n">
        <v>526.2857</v>
      </c>
      <c r="H1232" s="43" t="n">
        <v>9.604802403082</v>
      </c>
      <c r="I1232" s="43" t="n">
        <v>9.53296536010904</v>
      </c>
      <c r="J1232" s="43" t="n">
        <v>10.7661679311449</v>
      </c>
      <c r="K1232" s="43" t="n">
        <v>9.56888388159552</v>
      </c>
      <c r="L1232" s="0" t="s">
        <v>121</v>
      </c>
    </row>
    <row r="1233" customFormat="false" ht="14.4" hidden="false" customHeight="false" outlineLevel="0" collapsed="false">
      <c r="A1233" s="41" t="n">
        <v>44795</v>
      </c>
      <c r="B1233" s="0" t="n">
        <v>0.626763837064676</v>
      </c>
      <c r="C1233" s="42" t="n">
        <v>0.40554687344929</v>
      </c>
      <c r="D1233" s="42" t="n">
        <v>9.5632008228077</v>
      </c>
      <c r="F1233" s="43" t="n">
        <v>61.4</v>
      </c>
      <c r="G1233" s="43" t="n">
        <v>526.2857</v>
      </c>
      <c r="H1233" s="43" t="n">
        <v>9.604802403082</v>
      </c>
      <c r="I1233" s="43" t="n">
        <v>9.53296536010904</v>
      </c>
      <c r="J1233" s="43" t="n">
        <v>10.7661679311449</v>
      </c>
      <c r="K1233" s="43" t="n">
        <v>9.56888388159552</v>
      </c>
      <c r="L1233" s="0" t="s">
        <v>121</v>
      </c>
    </row>
    <row r="1234" customFormat="false" ht="14.4" hidden="false" customHeight="false" outlineLevel="0" collapsed="false">
      <c r="A1234" s="41" t="n">
        <v>44795</v>
      </c>
      <c r="B1234" s="0" t="n">
        <v>0.626771556712963</v>
      </c>
      <c r="C1234" s="42" t="n">
        <v>0.405733311279623</v>
      </c>
      <c r="D1234" s="42" t="n">
        <v>9.5675972132848</v>
      </c>
      <c r="F1234" s="43" t="n">
        <v>61.4</v>
      </c>
      <c r="G1234" s="43" t="n">
        <v>526.2857</v>
      </c>
      <c r="H1234" s="43" t="n">
        <v>9.604802403082</v>
      </c>
      <c r="I1234" s="43" t="n">
        <v>9.53296536010904</v>
      </c>
      <c r="J1234" s="43" t="n">
        <v>10.7661679311449</v>
      </c>
      <c r="K1234" s="43" t="n">
        <v>9.56888388159552</v>
      </c>
      <c r="L1234" s="0" t="s">
        <v>121</v>
      </c>
    </row>
    <row r="1235" customFormat="false" ht="14.4" hidden="false" customHeight="false" outlineLevel="0" collapsed="false">
      <c r="A1235" s="41" t="n">
        <v>44795</v>
      </c>
      <c r="B1235" s="0" t="n">
        <v>0.626779276361249</v>
      </c>
      <c r="C1235" s="42" t="n">
        <v>0.405977169196843</v>
      </c>
      <c r="D1235" s="42" t="n">
        <v>9.57334762683074</v>
      </c>
      <c r="F1235" s="43" t="n">
        <v>61.4</v>
      </c>
      <c r="G1235" s="43" t="n">
        <v>526.2857</v>
      </c>
      <c r="H1235" s="43" t="n">
        <v>9.604802403082</v>
      </c>
      <c r="I1235" s="43" t="n">
        <v>9.53296536010904</v>
      </c>
      <c r="J1235" s="43" t="n">
        <v>10.7661679311449</v>
      </c>
      <c r="K1235" s="43" t="n">
        <v>9.56888388159552</v>
      </c>
      <c r="L1235" s="0" t="s">
        <v>121</v>
      </c>
    </row>
    <row r="1236" customFormat="false" ht="14.4" hidden="false" customHeight="false" outlineLevel="0" collapsed="false">
      <c r="A1236" s="41" t="n">
        <v>44795</v>
      </c>
      <c r="B1236" s="0" t="n">
        <v>0.626786996009536</v>
      </c>
      <c r="C1236" s="42" t="n">
        <v>0.406263934690247</v>
      </c>
      <c r="D1236" s="42" t="n">
        <v>9.58010984393072</v>
      </c>
      <c r="F1236" s="43" t="n">
        <v>61.4</v>
      </c>
      <c r="G1236" s="43" t="n">
        <v>526.2857</v>
      </c>
      <c r="H1236" s="43" t="n">
        <v>9.604802403082</v>
      </c>
      <c r="I1236" s="43" t="n">
        <v>9.53296536010904</v>
      </c>
      <c r="J1236" s="43" t="n">
        <v>10.7661679311449</v>
      </c>
      <c r="K1236" s="43" t="n">
        <v>9.56888388159552</v>
      </c>
      <c r="L1236" s="0" t="s">
        <v>121</v>
      </c>
    </row>
    <row r="1237" customFormat="false" ht="14.4" hidden="false" customHeight="false" outlineLevel="0" collapsed="false">
      <c r="A1237" s="41" t="n">
        <v>44795</v>
      </c>
      <c r="B1237" s="0" t="n">
        <v>0.626794715657822</v>
      </c>
      <c r="C1237" s="42" t="n">
        <v>0.406579095249137</v>
      </c>
      <c r="D1237" s="42" t="n">
        <v>9.5875416450699</v>
      </c>
      <c r="F1237" s="43" t="n">
        <v>61.4</v>
      </c>
      <c r="G1237" s="43" t="n">
        <v>526.2857</v>
      </c>
      <c r="H1237" s="43" t="n">
        <v>9.604802403082</v>
      </c>
      <c r="I1237" s="43" t="n">
        <v>9.53296536010904</v>
      </c>
      <c r="J1237" s="43" t="n">
        <v>10.7661679311449</v>
      </c>
      <c r="K1237" s="43" t="n">
        <v>9.56888388159552</v>
      </c>
      <c r="L1237" s="0" t="s">
        <v>121</v>
      </c>
    </row>
    <row r="1238" customFormat="false" ht="14.4" hidden="false" customHeight="false" outlineLevel="0" collapsed="false">
      <c r="A1238" s="41" t="n">
        <v>44795</v>
      </c>
      <c r="B1238" s="0" t="n">
        <v>0.626802435306108</v>
      </c>
      <c r="C1238" s="42" t="n">
        <v>0.406908138362811</v>
      </c>
      <c r="D1238" s="42" t="n">
        <v>9.59530081073345</v>
      </c>
      <c r="F1238" s="43" t="n">
        <v>61.4</v>
      </c>
      <c r="G1238" s="43" t="n">
        <v>526.2857</v>
      </c>
      <c r="H1238" s="43" t="n">
        <v>9.604802403082</v>
      </c>
      <c r="I1238" s="43" t="n">
        <v>9.53296536010904</v>
      </c>
      <c r="J1238" s="43" t="n">
        <v>10.7661679311449</v>
      </c>
      <c r="K1238" s="43" t="n">
        <v>9.56888388159552</v>
      </c>
      <c r="L1238" s="0" t="s">
        <v>121</v>
      </c>
    </row>
    <row r="1239" customFormat="false" ht="14.4" hidden="false" customHeight="false" outlineLevel="0" collapsed="false">
      <c r="A1239" s="41" t="n">
        <v>44795</v>
      </c>
      <c r="B1239" s="0" t="n">
        <v>0.626810154954395</v>
      </c>
      <c r="C1239" s="42" t="n">
        <v>0.40723655152057</v>
      </c>
      <c r="D1239" s="42" t="n">
        <v>9.60304512140656</v>
      </c>
      <c r="F1239" s="43" t="n">
        <v>61.4</v>
      </c>
      <c r="G1239" s="43" t="n">
        <v>526.2857</v>
      </c>
      <c r="H1239" s="43" t="n">
        <v>9.604802403082</v>
      </c>
      <c r="I1239" s="43" t="n">
        <v>9.53296536010904</v>
      </c>
      <c r="J1239" s="43" t="n">
        <v>10.7661679311449</v>
      </c>
      <c r="K1239" s="43" t="n">
        <v>9.56888388159552</v>
      </c>
      <c r="L1239" s="0" t="s">
        <v>121</v>
      </c>
    </row>
    <row r="1240" customFormat="false" ht="14.4" hidden="false" customHeight="false" outlineLevel="0" collapsed="false">
      <c r="A1240" s="41" t="n">
        <v>44795</v>
      </c>
      <c r="B1240" s="0" t="n">
        <v>0.626817874602681</v>
      </c>
      <c r="C1240" s="42" t="n">
        <v>0.407549822211713</v>
      </c>
      <c r="D1240" s="42" t="n">
        <v>9.61043235757441</v>
      </c>
      <c r="F1240" s="43" t="n">
        <v>61.4</v>
      </c>
      <c r="G1240" s="43" t="n">
        <v>526.2857</v>
      </c>
      <c r="H1240" s="43" t="n">
        <v>9.604802403082</v>
      </c>
      <c r="I1240" s="43" t="n">
        <v>9.53296536010904</v>
      </c>
      <c r="J1240" s="43" t="n">
        <v>10.7661679311449</v>
      </c>
      <c r="K1240" s="43" t="n">
        <v>9.56888388159552</v>
      </c>
      <c r="L1240" s="0" t="s">
        <v>121</v>
      </c>
    </row>
    <row r="1241" customFormat="false" ht="14.4" hidden="false" customHeight="false" outlineLevel="0" collapsed="false">
      <c r="A1241" s="41" t="n">
        <v>44795</v>
      </c>
      <c r="B1241" s="0" t="n">
        <v>0.626825594250967</v>
      </c>
      <c r="C1241" s="42" t="n">
        <v>0.40783343792554</v>
      </c>
      <c r="D1241" s="42" t="n">
        <v>9.61712029972216</v>
      </c>
      <c r="F1241" s="43" t="n">
        <v>61.4</v>
      </c>
      <c r="G1241" s="43" t="n">
        <v>526.2857</v>
      </c>
      <c r="H1241" s="43" t="n">
        <v>9.604802403082</v>
      </c>
      <c r="I1241" s="43" t="n">
        <v>9.53296536010904</v>
      </c>
      <c r="J1241" s="43" t="n">
        <v>10.7661679311449</v>
      </c>
      <c r="K1241" s="43" t="n">
        <v>9.56888388159552</v>
      </c>
      <c r="L1241" s="0" t="s">
        <v>121</v>
      </c>
    </row>
    <row r="1242" customFormat="false" ht="14.4" hidden="false" customHeight="false" outlineLevel="0" collapsed="false">
      <c r="A1242" s="41" t="n">
        <v>44795</v>
      </c>
      <c r="B1242" s="0" t="n">
        <v>0.626833313899254</v>
      </c>
      <c r="C1242" s="42" t="n">
        <v>0.40807288615135</v>
      </c>
      <c r="D1242" s="42" t="n">
        <v>9.622766728335</v>
      </c>
      <c r="F1242" s="43" t="n">
        <v>61.4</v>
      </c>
      <c r="G1242" s="43" t="n">
        <v>526.2857</v>
      </c>
      <c r="H1242" s="43" t="n">
        <v>9.604802403082</v>
      </c>
      <c r="I1242" s="43" t="n">
        <v>9.53296536010904</v>
      </c>
      <c r="J1242" s="43" t="n">
        <v>10.7661679311449</v>
      </c>
      <c r="K1242" s="43" t="n">
        <v>9.56888388159552</v>
      </c>
      <c r="L1242" s="0" t="s">
        <v>121</v>
      </c>
    </row>
    <row r="1243" customFormat="false" ht="14.4" hidden="false" customHeight="false" outlineLevel="0" collapsed="false">
      <c r="A1243" s="41" t="n">
        <v>44795</v>
      </c>
      <c r="B1243" s="0" t="n">
        <v>0.62684103354754</v>
      </c>
      <c r="C1243" s="42" t="n">
        <v>0.408253654378444</v>
      </c>
      <c r="D1243" s="42" t="n">
        <v>9.6270294238981</v>
      </c>
      <c r="F1243" s="43" t="n">
        <v>61.4</v>
      </c>
      <c r="G1243" s="43" t="n">
        <v>526.2857</v>
      </c>
      <c r="H1243" s="43" t="n">
        <v>9.604802403082</v>
      </c>
      <c r="I1243" s="43" t="n">
        <v>9.53296536010904</v>
      </c>
      <c r="J1243" s="43" t="n">
        <v>10.7661679311449</v>
      </c>
      <c r="K1243" s="43" t="n">
        <v>9.56888388159552</v>
      </c>
      <c r="L1243" s="0" t="s">
        <v>121</v>
      </c>
    </row>
    <row r="1244" customFormat="false" ht="14.4" hidden="false" customHeight="false" outlineLevel="0" collapsed="false">
      <c r="A1244" s="41" t="n">
        <v>44795</v>
      </c>
      <c r="B1244" s="0" t="n">
        <v>0.626848753195826</v>
      </c>
      <c r="C1244" s="42" t="n">
        <v>0.408361396284196</v>
      </c>
      <c r="D1244" s="42" t="n">
        <v>9.62957008577762</v>
      </c>
      <c r="F1244" s="43" t="n">
        <v>61.4</v>
      </c>
      <c r="G1244" s="43" t="n">
        <v>526.2857</v>
      </c>
      <c r="H1244" s="43" t="n">
        <v>9.604802403082</v>
      </c>
      <c r="I1244" s="43" t="n">
        <v>9.53296536010904</v>
      </c>
      <c r="J1244" s="43" t="n">
        <v>10.7661679311449</v>
      </c>
      <c r="K1244" s="43" t="n">
        <v>9.56888388159552</v>
      </c>
      <c r="L1244" s="0" t="s">
        <v>121</v>
      </c>
    </row>
    <row r="1245" customFormat="false" ht="14.4" hidden="false" customHeight="false" outlineLevel="0" collapsed="false">
      <c r="A1245" s="41" t="n">
        <v>44795</v>
      </c>
      <c r="B1245" s="0" t="n">
        <v>0.626856472844113</v>
      </c>
      <c r="C1245" s="42" t="n">
        <v>0.408390744254417</v>
      </c>
      <c r="D1245" s="42" t="n">
        <v>9.63026214026341</v>
      </c>
      <c r="F1245" s="43" t="n">
        <v>61.4</v>
      </c>
      <c r="G1245" s="43" t="n">
        <v>526.2857</v>
      </c>
      <c r="H1245" s="43" t="n">
        <v>9.604802403082</v>
      </c>
      <c r="I1245" s="43" t="n">
        <v>9.53296536010904</v>
      </c>
      <c r="J1245" s="43" t="n">
        <v>10.7661679311449</v>
      </c>
      <c r="K1245" s="43" t="n">
        <v>9.56888388159552</v>
      </c>
      <c r="L1245" s="0" t="s">
        <v>121</v>
      </c>
    </row>
    <row r="1246" customFormat="false" ht="14.4" hidden="false" customHeight="false" outlineLevel="0" collapsed="false">
      <c r="A1246" s="41" t="n">
        <v>44795</v>
      </c>
      <c r="B1246" s="0" t="n">
        <v>0.626864192492399</v>
      </c>
      <c r="C1246" s="42" t="n">
        <v>0.408349705100159</v>
      </c>
      <c r="D1246" s="42" t="n">
        <v>9.62929439596686</v>
      </c>
      <c r="F1246" s="43" t="n">
        <v>61.4</v>
      </c>
      <c r="G1246" s="43" t="n">
        <v>526.2857</v>
      </c>
      <c r="H1246" s="43" t="n">
        <v>9.604802403082</v>
      </c>
      <c r="I1246" s="43" t="n">
        <v>9.53296536010904</v>
      </c>
      <c r="J1246" s="43" t="n">
        <v>10.7661679311449</v>
      </c>
      <c r="K1246" s="43" t="n">
        <v>9.56888388159552</v>
      </c>
      <c r="L1246" s="0" t="s">
        <v>121</v>
      </c>
    </row>
    <row r="1247" customFormat="false" ht="14.4" hidden="false" customHeight="false" outlineLevel="0" collapsed="false">
      <c r="A1247" s="41" t="n">
        <v>44795</v>
      </c>
      <c r="B1247" s="0" t="n">
        <v>0.626871912140685</v>
      </c>
      <c r="C1247" s="42" t="n">
        <v>0.408247374962727</v>
      </c>
      <c r="D1247" s="42" t="n">
        <v>9.62688134899606</v>
      </c>
      <c r="F1247" s="43" t="n">
        <v>61.4</v>
      </c>
      <c r="G1247" s="43" t="n">
        <v>526.2857</v>
      </c>
      <c r="H1247" s="43" t="n">
        <v>9.604802403082</v>
      </c>
      <c r="I1247" s="43" t="n">
        <v>9.53296536010904</v>
      </c>
      <c r="J1247" s="43" t="n">
        <v>10.7661679311449</v>
      </c>
      <c r="K1247" s="43" t="n">
        <v>9.56888388159552</v>
      </c>
      <c r="L1247" s="0" t="s">
        <v>121</v>
      </c>
    </row>
    <row r="1248" customFormat="false" ht="14.4" hidden="false" customHeight="false" outlineLevel="0" collapsed="false">
      <c r="A1248" s="41" t="n">
        <v>44795</v>
      </c>
      <c r="B1248" s="0" t="n">
        <v>0.626879631788972</v>
      </c>
      <c r="C1248" s="42" t="n">
        <v>0.408092849983423</v>
      </c>
      <c r="D1248" s="42" t="n">
        <v>9.62323749545911</v>
      </c>
      <c r="F1248" s="43" t="n">
        <v>61.4</v>
      </c>
      <c r="G1248" s="43" t="n">
        <v>526.2857</v>
      </c>
      <c r="H1248" s="43" t="n">
        <v>9.604802403082</v>
      </c>
      <c r="I1248" s="43" t="n">
        <v>9.53296536010904</v>
      </c>
      <c r="J1248" s="43" t="n">
        <v>10.7661679311449</v>
      </c>
      <c r="K1248" s="43" t="n">
        <v>9.56888388159552</v>
      </c>
      <c r="L1248" s="0" t="s">
        <v>121</v>
      </c>
    </row>
    <row r="1249" customFormat="false" ht="14.4" hidden="false" customHeight="false" outlineLevel="0" collapsed="false">
      <c r="A1249" s="41" t="n">
        <v>44795</v>
      </c>
      <c r="B1249" s="0" t="n">
        <v>0.626887351437258</v>
      </c>
      <c r="C1249" s="42" t="n">
        <v>0.407895226303553</v>
      </c>
      <c r="D1249" s="42" t="n">
        <v>9.61857733146409</v>
      </c>
      <c r="F1249" s="43" t="n">
        <v>61.4</v>
      </c>
      <c r="G1249" s="43" t="n">
        <v>526.2857</v>
      </c>
      <c r="H1249" s="43" t="n">
        <v>9.604802403082</v>
      </c>
      <c r="I1249" s="43" t="n">
        <v>9.53296536010904</v>
      </c>
      <c r="J1249" s="43" t="n">
        <v>10.7661679311449</v>
      </c>
      <c r="K1249" s="43" t="n">
        <v>9.56888388159552</v>
      </c>
      <c r="L1249" s="0" t="s">
        <v>121</v>
      </c>
    </row>
    <row r="1250" customFormat="false" ht="14.4" hidden="false" customHeight="false" outlineLevel="0" collapsed="false">
      <c r="A1250" s="41" t="n">
        <v>44795</v>
      </c>
      <c r="B1250" s="0" t="n">
        <v>0.626895071085544</v>
      </c>
      <c r="C1250" s="42" t="n">
        <v>0.40766360006442</v>
      </c>
      <c r="D1250" s="42" t="n">
        <v>9.61311535311909</v>
      </c>
      <c r="F1250" s="43" t="n">
        <v>61.4</v>
      </c>
      <c r="G1250" s="43" t="n">
        <v>526.2857</v>
      </c>
      <c r="H1250" s="43" t="n">
        <v>9.604802403082</v>
      </c>
      <c r="I1250" s="43" t="n">
        <v>9.53296536010904</v>
      </c>
      <c r="J1250" s="43" t="n">
        <v>10.7661679311449</v>
      </c>
      <c r="K1250" s="43" t="n">
        <v>9.56888388159552</v>
      </c>
      <c r="L1250" s="0" t="s">
        <v>121</v>
      </c>
    </row>
    <row r="1251" customFormat="false" ht="14.4" hidden="false" customHeight="false" outlineLevel="0" collapsed="false">
      <c r="A1251" s="41" t="n">
        <v>44795</v>
      </c>
      <c r="B1251" s="0" t="n">
        <v>0.626902790733831</v>
      </c>
      <c r="C1251" s="42" t="n">
        <v>0.407407067407328</v>
      </c>
      <c r="D1251" s="42" t="n">
        <v>9.6070660565322</v>
      </c>
      <c r="F1251" s="43" t="n">
        <v>61.4</v>
      </c>
      <c r="G1251" s="43" t="n">
        <v>526.2857</v>
      </c>
      <c r="H1251" s="43" t="n">
        <v>9.604802403082</v>
      </c>
      <c r="I1251" s="43" t="n">
        <v>9.53296536010904</v>
      </c>
      <c r="J1251" s="43" t="n">
        <v>10.7661679311449</v>
      </c>
      <c r="K1251" s="43" t="n">
        <v>9.56888388159552</v>
      </c>
      <c r="L1251" s="0" t="s">
        <v>121</v>
      </c>
    </row>
    <row r="1252" customFormat="false" ht="14.4" hidden="false" customHeight="false" outlineLevel="0" collapsed="false">
      <c r="A1252" s="41" t="n">
        <v>44795</v>
      </c>
      <c r="B1252" s="0" t="n">
        <v>0.626910510382117</v>
      </c>
      <c r="C1252" s="42" t="n">
        <v>0.407134724473581</v>
      </c>
      <c r="D1252" s="42" t="n">
        <v>9.60064393781151</v>
      </c>
      <c r="F1252" s="43" t="n">
        <v>61.4</v>
      </c>
      <c r="G1252" s="43" t="n">
        <v>526.2857</v>
      </c>
      <c r="H1252" s="43" t="n">
        <v>9.604802403082</v>
      </c>
      <c r="I1252" s="43" t="n">
        <v>9.53296536010904</v>
      </c>
      <c r="J1252" s="43" t="n">
        <v>10.7661679311449</v>
      </c>
      <c r="K1252" s="43" t="n">
        <v>9.56888388159552</v>
      </c>
      <c r="L1252" s="0" t="s">
        <v>121</v>
      </c>
    </row>
    <row r="1253" customFormat="false" ht="14.4" hidden="false" customHeight="false" outlineLevel="0" collapsed="false">
      <c r="A1253" s="41" t="n">
        <v>44795</v>
      </c>
      <c r="B1253" s="0" t="n">
        <v>0.626918230030404</v>
      </c>
      <c r="C1253" s="42" t="n">
        <v>0.406855667404483</v>
      </c>
      <c r="D1253" s="42" t="n">
        <v>9.59406349306511</v>
      </c>
      <c r="F1253" s="43" t="n">
        <v>61.4</v>
      </c>
      <c r="G1253" s="43" t="n">
        <v>526.2857</v>
      </c>
      <c r="H1253" s="43" t="n">
        <v>9.604802403082</v>
      </c>
      <c r="I1253" s="43" t="n">
        <v>9.53296536010904</v>
      </c>
      <c r="J1253" s="43" t="n">
        <v>10.7661679311449</v>
      </c>
      <c r="K1253" s="43" t="n">
        <v>9.56888388159552</v>
      </c>
      <c r="L1253" s="0" t="s">
        <v>121</v>
      </c>
    </row>
    <row r="1254" customFormat="false" ht="14.4" hidden="false" customHeight="false" outlineLevel="0" collapsed="false">
      <c r="A1254" s="41" t="n">
        <v>44795</v>
      </c>
      <c r="B1254" s="0" t="n">
        <v>0.62692594967869</v>
      </c>
      <c r="C1254" s="42" t="n">
        <v>0.406578992341338</v>
      </c>
      <c r="D1254" s="42" t="n">
        <v>9.5875392184011</v>
      </c>
      <c r="F1254" s="43" t="n">
        <v>61.4</v>
      </c>
      <c r="G1254" s="43" t="n">
        <v>526.2857</v>
      </c>
      <c r="H1254" s="43" t="n">
        <v>9.604802403082</v>
      </c>
      <c r="I1254" s="43" t="n">
        <v>9.53296536010904</v>
      </c>
      <c r="J1254" s="43" t="n">
        <v>10.7661679311449</v>
      </c>
      <c r="K1254" s="43" t="n">
        <v>9.56888388159552</v>
      </c>
      <c r="L1254" s="0" t="s">
        <v>121</v>
      </c>
    </row>
    <row r="1255" customFormat="false" ht="14.4" hidden="false" customHeight="false" outlineLevel="0" collapsed="false">
      <c r="A1255" s="41" t="n">
        <v>44795</v>
      </c>
      <c r="B1255" s="0" t="n">
        <v>0.626933669326976</v>
      </c>
      <c r="C1255" s="42" t="n">
        <v>0.406313795425451</v>
      </c>
      <c r="D1255" s="42" t="n">
        <v>9.58128560992756</v>
      </c>
      <c r="F1255" s="43" t="n">
        <v>61.4</v>
      </c>
      <c r="G1255" s="43" t="n">
        <v>526.2857</v>
      </c>
      <c r="H1255" s="43" t="n">
        <v>9.604802403082</v>
      </c>
      <c r="I1255" s="43" t="n">
        <v>9.53296536010904</v>
      </c>
      <c r="J1255" s="43" t="n">
        <v>10.7661679311449</v>
      </c>
      <c r="K1255" s="43" t="n">
        <v>9.56888388159552</v>
      </c>
      <c r="L1255" s="0" t="s">
        <v>121</v>
      </c>
    </row>
    <row r="1256" customFormat="false" ht="14.4" hidden="false" customHeight="false" outlineLevel="0" collapsed="false">
      <c r="A1256" s="41" t="n">
        <v>44795</v>
      </c>
      <c r="B1256" s="0" t="n">
        <v>0.626941388975262</v>
      </c>
      <c r="C1256" s="42" t="n">
        <v>0.406069172798124</v>
      </c>
      <c r="D1256" s="42" t="n">
        <v>9.57551716375257</v>
      </c>
      <c r="E1256" s="0" t="s">
        <v>123</v>
      </c>
      <c r="F1256" s="43" t="n">
        <v>61.4</v>
      </c>
      <c r="G1256" s="43" t="n">
        <v>526.2857</v>
      </c>
      <c r="H1256" s="43" t="n">
        <v>9.604802403082</v>
      </c>
      <c r="I1256" s="43" t="n">
        <v>9.53296536010904</v>
      </c>
      <c r="J1256" s="43" t="n">
        <v>10.7661679311449</v>
      </c>
      <c r="K1256" s="43" t="n">
        <v>9.56888388159552</v>
      </c>
      <c r="L1256" s="0" t="s">
        <v>121</v>
      </c>
    </row>
    <row r="1257" customFormat="false" ht="14.4" hidden="false" customHeight="false" outlineLevel="0" collapsed="false">
      <c r="A1257" s="41" t="n">
        <v>44795</v>
      </c>
      <c r="B1257" s="0" t="n">
        <v>0.626949108623549</v>
      </c>
      <c r="C1257" s="42" t="n">
        <v>0.405854220600663</v>
      </c>
      <c r="D1257" s="42" t="n">
        <v>9.57044837598424</v>
      </c>
      <c r="F1257" s="43" t="n">
        <v>61.4</v>
      </c>
      <c r="G1257" s="43" t="n">
        <v>526.2857</v>
      </c>
      <c r="H1257" s="43" t="n">
        <v>9.604802403082</v>
      </c>
      <c r="I1257" s="43" t="n">
        <v>9.53296536010904</v>
      </c>
      <c r="J1257" s="43" t="n">
        <v>10.7661679311449</v>
      </c>
      <c r="K1257" s="43" t="n">
        <v>9.56888388159552</v>
      </c>
      <c r="L1257" s="0" t="s">
        <v>121</v>
      </c>
    </row>
    <row r="1258" customFormat="false" ht="14.4" hidden="false" customHeight="false" outlineLevel="0" collapsed="false">
      <c r="A1258" s="41" t="n">
        <v>44795</v>
      </c>
      <c r="B1258" s="0" t="n">
        <v>0.626956828271835</v>
      </c>
      <c r="C1258" s="42" t="n">
        <v>0.405678034974371</v>
      </c>
      <c r="D1258" s="42" t="n">
        <v>9.56629374273064</v>
      </c>
      <c r="F1258" s="43" t="n">
        <v>61.4</v>
      </c>
      <c r="G1258" s="43" t="n">
        <v>526.2857</v>
      </c>
      <c r="H1258" s="43" t="n">
        <v>9.604802403082</v>
      </c>
      <c r="I1258" s="43" t="n">
        <v>9.53296536010904</v>
      </c>
      <c r="J1258" s="43" t="n">
        <v>10.7661679311449</v>
      </c>
      <c r="K1258" s="43" t="n">
        <v>9.56888388159552</v>
      </c>
      <c r="L1258" s="0" t="s">
        <v>121</v>
      </c>
    </row>
    <row r="1259" customFormat="false" ht="14.4" hidden="false" customHeight="false" outlineLevel="0" collapsed="false">
      <c r="A1259" s="41" t="n">
        <v>44795</v>
      </c>
      <c r="B1259" s="0" t="n">
        <v>0.626964547920122</v>
      </c>
      <c r="C1259" s="42" t="n">
        <v>0.405549603021758</v>
      </c>
      <c r="D1259" s="42" t="n">
        <v>9.56326518885608</v>
      </c>
      <c r="F1259" s="43" t="n">
        <v>61.4</v>
      </c>
      <c r="G1259" s="43" t="n">
        <v>526.2857</v>
      </c>
      <c r="H1259" s="43" t="n">
        <v>9.604802403082</v>
      </c>
      <c r="I1259" s="43" t="n">
        <v>9.53296536010904</v>
      </c>
      <c r="J1259" s="43" t="n">
        <v>10.7661679311449</v>
      </c>
      <c r="K1259" s="43" t="n">
        <v>9.56888388159552</v>
      </c>
      <c r="L1259" s="0" t="s">
        <v>121</v>
      </c>
    </row>
    <row r="1260" customFormat="false" ht="14.4" hidden="false" customHeight="false" outlineLevel="0" collapsed="false">
      <c r="A1260" s="41" t="n">
        <v>44795</v>
      </c>
      <c r="B1260" s="0" t="n">
        <v>0.626972267568408</v>
      </c>
      <c r="C1260" s="42" t="n">
        <v>0.405472293877794</v>
      </c>
      <c r="D1260" s="42" t="n">
        <v>9.56144216193227</v>
      </c>
      <c r="F1260" s="43" t="n">
        <v>61.4</v>
      </c>
      <c r="G1260" s="43" t="n">
        <v>526.2857</v>
      </c>
      <c r="H1260" s="43" t="n">
        <v>9.604802403082</v>
      </c>
      <c r="I1260" s="43" t="n">
        <v>9.53296536010904</v>
      </c>
      <c r="J1260" s="43" t="n">
        <v>10.7661679311449</v>
      </c>
      <c r="K1260" s="43" t="n">
        <v>9.56888388159552</v>
      </c>
      <c r="L1260" s="0" t="s">
        <v>121</v>
      </c>
    </row>
    <row r="1261" customFormat="false" ht="14.4" hidden="false" customHeight="false" outlineLevel="0" collapsed="false">
      <c r="A1261" s="41" t="n">
        <v>44795</v>
      </c>
      <c r="B1261" s="0" t="n">
        <v>0.626979987216694</v>
      </c>
      <c r="C1261" s="42" t="n">
        <v>0.40544126242899</v>
      </c>
      <c r="D1261" s="42" t="n">
        <v>9.56071040933801</v>
      </c>
      <c r="F1261" s="43" t="n">
        <v>61.4</v>
      </c>
      <c r="G1261" s="43" t="n">
        <v>526.2857</v>
      </c>
      <c r="H1261" s="43" t="n">
        <v>9.604802403082</v>
      </c>
      <c r="I1261" s="43" t="n">
        <v>9.53296536010904</v>
      </c>
      <c r="J1261" s="43" t="n">
        <v>10.7661679311449</v>
      </c>
      <c r="K1261" s="43" t="n">
        <v>9.56888388159552</v>
      </c>
      <c r="L1261" s="0" t="s">
        <v>121</v>
      </c>
    </row>
    <row r="1262" customFormat="false" ht="14.4" hidden="false" customHeight="false" outlineLevel="0" collapsed="false">
      <c r="A1262" s="41" t="n">
        <v>44795</v>
      </c>
      <c r="B1262" s="0" t="n">
        <v>0.626987706864981</v>
      </c>
      <c r="C1262" s="42" t="n">
        <v>0.405451011659328</v>
      </c>
      <c r="D1262" s="42" t="n">
        <v>9.56094030593861</v>
      </c>
      <c r="F1262" s="43" t="n">
        <v>61.4</v>
      </c>
      <c r="G1262" s="43" t="n">
        <v>526.2857</v>
      </c>
      <c r="H1262" s="43" t="n">
        <v>9.604802403082</v>
      </c>
      <c r="I1262" s="43" t="n">
        <v>9.53296536010904</v>
      </c>
      <c r="J1262" s="43" t="n">
        <v>10.7661679311449</v>
      </c>
      <c r="K1262" s="43" t="n">
        <v>9.56888388159552</v>
      </c>
      <c r="L1262" s="0" t="s">
        <v>121</v>
      </c>
    </row>
    <row r="1263" customFormat="false" ht="14.4" hidden="false" customHeight="false" outlineLevel="0" collapsed="false">
      <c r="A1263" s="41" t="n">
        <v>44795</v>
      </c>
      <c r="B1263" s="0" t="n">
        <v>0.626995426513267</v>
      </c>
      <c r="C1263" s="42" t="n">
        <v>0.405496044552791</v>
      </c>
      <c r="D1263" s="42" t="n">
        <v>9.56200222659935</v>
      </c>
      <c r="F1263" s="43" t="n">
        <v>61.4</v>
      </c>
      <c r="G1263" s="43" t="n">
        <v>526.2857</v>
      </c>
      <c r="H1263" s="43" t="n">
        <v>9.604802403082</v>
      </c>
      <c r="I1263" s="43" t="n">
        <v>9.53296536010904</v>
      </c>
      <c r="J1263" s="43" t="n">
        <v>10.7661679311449</v>
      </c>
      <c r="K1263" s="43" t="n">
        <v>9.56888388159552</v>
      </c>
      <c r="L1263" s="0" t="s">
        <v>121</v>
      </c>
    </row>
    <row r="1264" customFormat="false" ht="14.4" hidden="false" customHeight="false" outlineLevel="0" collapsed="false">
      <c r="A1264" s="41" t="n">
        <v>44795</v>
      </c>
      <c r="B1264" s="0" t="n">
        <v>0.627003146161553</v>
      </c>
      <c r="C1264" s="42" t="n">
        <v>0.405570864093361</v>
      </c>
      <c r="D1264" s="42" t="n">
        <v>9.56376654618555</v>
      </c>
      <c r="F1264" s="43" t="n">
        <v>61.4</v>
      </c>
      <c r="G1264" s="43" t="n">
        <v>526.2857</v>
      </c>
      <c r="H1264" s="43" t="n">
        <v>9.604802403082</v>
      </c>
      <c r="I1264" s="43" t="n">
        <v>9.53296536010904</v>
      </c>
      <c r="J1264" s="43" t="n">
        <v>10.7661679311449</v>
      </c>
      <c r="K1264" s="43" t="n">
        <v>9.56888388159552</v>
      </c>
      <c r="L1264" s="0" t="s">
        <v>121</v>
      </c>
    </row>
    <row r="1265" customFormat="false" ht="14.4" hidden="false" customHeight="false" outlineLevel="0" collapsed="false">
      <c r="A1265" s="41" t="n">
        <v>44795</v>
      </c>
      <c r="B1265" s="0" t="n">
        <v>0.62701086580984</v>
      </c>
      <c r="C1265" s="42" t="n">
        <v>0.405669973265023</v>
      </c>
      <c r="D1265" s="42" t="n">
        <v>9.56610363956251</v>
      </c>
      <c r="F1265" s="43" t="n">
        <v>61.4</v>
      </c>
      <c r="G1265" s="43" t="n">
        <v>526.2857</v>
      </c>
      <c r="H1265" s="43" t="n">
        <v>9.604802403082</v>
      </c>
      <c r="I1265" s="43" t="n">
        <v>9.53296536010904</v>
      </c>
      <c r="J1265" s="43" t="n">
        <v>10.7661679311449</v>
      </c>
      <c r="K1265" s="43" t="n">
        <v>9.56888388159552</v>
      </c>
      <c r="L1265" s="0" t="s">
        <v>121</v>
      </c>
    </row>
    <row r="1266" customFormat="false" ht="14.4" hidden="false" customHeight="false" outlineLevel="0" collapsed="false">
      <c r="A1266" s="41" t="n">
        <v>44795</v>
      </c>
      <c r="B1266" s="0" t="n">
        <v>0.627018585458126</v>
      </c>
      <c r="C1266" s="42" t="n">
        <v>0.405787875051759</v>
      </c>
      <c r="D1266" s="42" t="n">
        <v>9.56888388159552</v>
      </c>
      <c r="E1266" s="0" t="s">
        <v>124</v>
      </c>
      <c r="F1266" s="43" t="n">
        <v>61.4</v>
      </c>
      <c r="G1266" s="43" t="n">
        <v>526.2857</v>
      </c>
      <c r="H1266" s="43" t="n">
        <v>9.604802403082</v>
      </c>
      <c r="I1266" s="43" t="n">
        <v>9.53296536010904</v>
      </c>
      <c r="J1266" s="43" t="n">
        <v>10.7661679311449</v>
      </c>
      <c r="K1266" s="43" t="n">
        <v>9.56888388159552</v>
      </c>
      <c r="L1266" s="0" t="s">
        <v>121</v>
      </c>
    </row>
    <row r="1267" customFormat="false" ht="14.4" hidden="false" customHeight="false" outlineLevel="0" collapsed="false">
      <c r="A1267" s="41" t="n">
        <v>44795</v>
      </c>
      <c r="B1267" s="0" t="n">
        <v>0.627026305106412</v>
      </c>
      <c r="C1267" s="42" t="n">
        <v>0.405919072437551</v>
      </c>
      <c r="D1267" s="42" t="n">
        <v>9.57197764714989</v>
      </c>
      <c r="E1267" s="0" t="s">
        <v>120</v>
      </c>
      <c r="F1267" s="43" t="n">
        <v>61.4</v>
      </c>
      <c r="G1267" s="43" t="n">
        <v>526.2857</v>
      </c>
      <c r="H1267" s="43" t="n">
        <v>8.35478059910134</v>
      </c>
      <c r="I1267" s="43" t="n">
        <v>8.27949006004679</v>
      </c>
      <c r="J1267" s="43" t="n">
        <v>9.57197764714989</v>
      </c>
      <c r="K1267" s="43" t="n">
        <v>8.31713532957406</v>
      </c>
      <c r="L1267" s="0" t="s">
        <v>121</v>
      </c>
    </row>
    <row r="1268" customFormat="false" ht="14.4" hidden="false" customHeight="false" outlineLevel="0" collapsed="false">
      <c r="A1268" s="41" t="n">
        <v>44795</v>
      </c>
      <c r="B1268" s="0" t="n">
        <v>0.627034024754699</v>
      </c>
      <c r="C1268" s="42" t="n">
        <v>0.406058068406383</v>
      </c>
      <c r="D1268" s="42" t="n">
        <v>9.57525531109091</v>
      </c>
      <c r="F1268" s="43" t="n">
        <v>61.4</v>
      </c>
      <c r="G1268" s="43" t="n">
        <v>526.2857</v>
      </c>
      <c r="H1268" s="43" t="n">
        <v>8.35478059910134</v>
      </c>
      <c r="I1268" s="43" t="n">
        <v>8.27949006004679</v>
      </c>
      <c r="J1268" s="43" t="n">
        <v>9.57197764714989</v>
      </c>
      <c r="K1268" s="43" t="n">
        <v>8.31713532957406</v>
      </c>
      <c r="L1268" s="0" t="s">
        <v>121</v>
      </c>
    </row>
    <row r="1269" customFormat="false" ht="14.4" hidden="false" customHeight="false" outlineLevel="0" collapsed="false">
      <c r="A1269" s="41" t="n">
        <v>44795</v>
      </c>
      <c r="B1269" s="0" t="n">
        <v>0.627041744402985</v>
      </c>
      <c r="C1269" s="42" t="n">
        <v>0.406199365942237</v>
      </c>
      <c r="D1269" s="42" t="n">
        <v>9.5785872482839</v>
      </c>
      <c r="F1269" s="43" t="n">
        <v>61.4</v>
      </c>
      <c r="G1269" s="43" t="n">
        <v>526.2857</v>
      </c>
      <c r="H1269" s="43" t="n">
        <v>8.35478059910134</v>
      </c>
      <c r="I1269" s="43" t="n">
        <v>8.27949006004679</v>
      </c>
      <c r="J1269" s="43" t="n">
        <v>9.57197764714989</v>
      </c>
      <c r="K1269" s="43" t="n">
        <v>8.31713532957406</v>
      </c>
      <c r="L1269" s="0" t="s">
        <v>121</v>
      </c>
    </row>
    <row r="1270" customFormat="false" ht="14.4" hidden="false" customHeight="false" outlineLevel="0" collapsed="false">
      <c r="A1270" s="41" t="n">
        <v>44795</v>
      </c>
      <c r="B1270" s="0" t="n">
        <v>0.627049464051271</v>
      </c>
      <c r="C1270" s="42" t="n">
        <v>0.406337468029097</v>
      </c>
      <c r="D1270" s="42" t="n">
        <v>9.58184383359414</v>
      </c>
      <c r="F1270" s="43" t="n">
        <v>61.4</v>
      </c>
      <c r="G1270" s="43" t="n">
        <v>526.2857</v>
      </c>
      <c r="H1270" s="43" t="n">
        <v>8.35478059910134</v>
      </c>
      <c r="I1270" s="43" t="n">
        <v>8.27949006004679</v>
      </c>
      <c r="J1270" s="43" t="n">
        <v>9.57197764714989</v>
      </c>
      <c r="K1270" s="43" t="n">
        <v>8.31713532957406</v>
      </c>
      <c r="L1270" s="0" t="s">
        <v>121</v>
      </c>
    </row>
    <row r="1271" customFormat="false" ht="14.4" hidden="false" customHeight="false" outlineLevel="0" collapsed="false">
      <c r="A1271" s="41" t="n">
        <v>44795</v>
      </c>
      <c r="B1271" s="0" t="n">
        <v>0.627057183699558</v>
      </c>
      <c r="C1271" s="42" t="n">
        <v>0.406466877650946</v>
      </c>
      <c r="D1271" s="42" t="n">
        <v>9.58489544188695</v>
      </c>
      <c r="F1271" s="43" t="n">
        <v>61.4</v>
      </c>
      <c r="G1271" s="43" t="n">
        <v>526.2857</v>
      </c>
      <c r="H1271" s="43" t="n">
        <v>8.35478059910134</v>
      </c>
      <c r="I1271" s="43" t="n">
        <v>8.27949006004679</v>
      </c>
      <c r="J1271" s="43" t="n">
        <v>9.57197764714989</v>
      </c>
      <c r="K1271" s="43" t="n">
        <v>8.31713532957406</v>
      </c>
      <c r="L1271" s="0" t="s">
        <v>121</v>
      </c>
    </row>
    <row r="1272" customFormat="false" ht="14.4" hidden="false" customHeight="false" outlineLevel="0" collapsed="false">
      <c r="A1272" s="41" t="n">
        <v>44795</v>
      </c>
      <c r="B1272" s="0" t="n">
        <v>0.627064903347844</v>
      </c>
      <c r="C1272" s="42" t="n">
        <v>0.406582097791765</v>
      </c>
      <c r="D1272" s="42" t="n">
        <v>9.58761244802762</v>
      </c>
      <c r="F1272" s="43" t="n">
        <v>61.4</v>
      </c>
      <c r="G1272" s="43" t="n">
        <v>526.2857</v>
      </c>
      <c r="H1272" s="43" t="n">
        <v>8.35478059910134</v>
      </c>
      <c r="I1272" s="43" t="n">
        <v>8.27949006004679</v>
      </c>
      <c r="J1272" s="43" t="n">
        <v>9.57197764714989</v>
      </c>
      <c r="K1272" s="43" t="n">
        <v>8.31713532957406</v>
      </c>
      <c r="L1272" s="0" t="s">
        <v>121</v>
      </c>
    </row>
    <row r="1273" customFormat="false" ht="14.4" hidden="false" customHeight="false" outlineLevel="0" collapsed="false">
      <c r="A1273" s="41" t="n">
        <v>44795</v>
      </c>
      <c r="B1273" s="0" t="n">
        <v>0.62707262299613</v>
      </c>
      <c r="C1273" s="42" t="n">
        <v>0.406677631435539</v>
      </c>
      <c r="D1273" s="42" t="n">
        <v>9.58986522688145</v>
      </c>
      <c r="F1273" s="43" t="n">
        <v>61.4</v>
      </c>
      <c r="G1273" s="43" t="n">
        <v>526.2857</v>
      </c>
      <c r="H1273" s="43" t="n">
        <v>8.35478059910134</v>
      </c>
      <c r="I1273" s="43" t="n">
        <v>8.27949006004679</v>
      </c>
      <c r="J1273" s="43" t="n">
        <v>9.57197764714989</v>
      </c>
      <c r="K1273" s="43" t="n">
        <v>8.31713532957406</v>
      </c>
      <c r="L1273" s="0" t="s">
        <v>121</v>
      </c>
    </row>
    <row r="1274" customFormat="false" ht="14.4" hidden="false" customHeight="false" outlineLevel="0" collapsed="false">
      <c r="A1274" s="41" t="n">
        <v>44795</v>
      </c>
      <c r="B1274" s="0" t="n">
        <v>0.627080342644417</v>
      </c>
      <c r="C1274" s="42" t="n">
        <v>0.406748049911207</v>
      </c>
      <c r="D1274" s="42" t="n">
        <v>9.59152576495617</v>
      </c>
      <c r="F1274" s="43" t="n">
        <v>61.4</v>
      </c>
      <c r="G1274" s="43" t="n">
        <v>526.2857</v>
      </c>
      <c r="H1274" s="43" t="n">
        <v>8.35478059910134</v>
      </c>
      <c r="I1274" s="43" t="n">
        <v>8.27949006004679</v>
      </c>
      <c r="J1274" s="43" t="n">
        <v>9.57197764714989</v>
      </c>
      <c r="K1274" s="43" t="n">
        <v>8.31713532957406</v>
      </c>
      <c r="L1274" s="0" t="s">
        <v>121</v>
      </c>
    </row>
    <row r="1275" customFormat="false" ht="14.4" hidden="false" customHeight="false" outlineLevel="0" collapsed="false">
      <c r="A1275" s="41" t="n">
        <v>44795</v>
      </c>
      <c r="B1275" s="0" t="n">
        <v>0.627088062292703</v>
      </c>
      <c r="C1275" s="42" t="n">
        <v>0.406791285997443</v>
      </c>
      <c r="D1275" s="42" t="n">
        <v>9.5925453151057</v>
      </c>
      <c r="F1275" s="43" t="n">
        <v>61.4</v>
      </c>
      <c r="G1275" s="43" t="n">
        <v>526.2857</v>
      </c>
      <c r="H1275" s="43" t="n">
        <v>8.35478059910134</v>
      </c>
      <c r="I1275" s="43" t="n">
        <v>8.27949006004679</v>
      </c>
      <c r="J1275" s="43" t="n">
        <v>9.57197764714989</v>
      </c>
      <c r="K1275" s="43" t="n">
        <v>8.31713532957406</v>
      </c>
      <c r="L1275" s="0" t="s">
        <v>121</v>
      </c>
    </row>
    <row r="1276" customFormat="false" ht="14.4" hidden="false" customHeight="false" outlineLevel="0" collapsed="false">
      <c r="A1276" s="41" t="n">
        <v>44795</v>
      </c>
      <c r="B1276" s="0" t="n">
        <v>0.62709578194099</v>
      </c>
      <c r="C1276" s="42" t="n">
        <v>0.406810097017252</v>
      </c>
      <c r="D1276" s="42" t="n">
        <v>9.59298889776382</v>
      </c>
      <c r="F1276" s="43" t="n">
        <v>61.4</v>
      </c>
      <c r="G1276" s="43" t="n">
        <v>526.2857</v>
      </c>
      <c r="H1276" s="43" t="n">
        <v>8.35478059910134</v>
      </c>
      <c r="I1276" s="43" t="n">
        <v>8.27949006004679</v>
      </c>
      <c r="J1276" s="43" t="n">
        <v>9.57197764714989</v>
      </c>
      <c r="K1276" s="43" t="n">
        <v>8.31713532957406</v>
      </c>
      <c r="L1276" s="0" t="s">
        <v>121</v>
      </c>
    </row>
    <row r="1277" customFormat="false" ht="14.4" hidden="false" customHeight="false" outlineLevel="0" collapsed="false">
      <c r="A1277" s="41" t="n">
        <v>44795</v>
      </c>
      <c r="B1277" s="0" t="n">
        <v>0.627103501589276</v>
      </c>
      <c r="C1277" s="42" t="n">
        <v>0.406807613287524</v>
      </c>
      <c r="D1277" s="42" t="n">
        <v>9.5929303289331</v>
      </c>
      <c r="F1277" s="43" t="n">
        <v>61.4</v>
      </c>
      <c r="G1277" s="43" t="n">
        <v>526.2857</v>
      </c>
      <c r="H1277" s="43" t="n">
        <v>8.35478059910134</v>
      </c>
      <c r="I1277" s="43" t="n">
        <v>8.27949006004679</v>
      </c>
      <c r="J1277" s="43" t="n">
        <v>9.57197764714989</v>
      </c>
      <c r="K1277" s="43" t="n">
        <v>8.31713532957406</v>
      </c>
      <c r="L1277" s="0" t="s">
        <v>121</v>
      </c>
    </row>
    <row r="1278" customFormat="false" ht="14.4" hidden="false" customHeight="false" outlineLevel="0" collapsed="false">
      <c r="A1278" s="41" t="n">
        <v>44795</v>
      </c>
      <c r="B1278" s="0" t="n">
        <v>0.627111221237562</v>
      </c>
      <c r="C1278" s="42" t="n">
        <v>0.406786965125145</v>
      </c>
      <c r="D1278" s="42" t="n">
        <v>9.59244342461606</v>
      </c>
      <c r="F1278" s="43" t="n">
        <v>61.4</v>
      </c>
      <c r="G1278" s="43" t="n">
        <v>526.2857</v>
      </c>
      <c r="H1278" s="43" t="n">
        <v>8.35478059910134</v>
      </c>
      <c r="I1278" s="43" t="n">
        <v>8.27949006004679</v>
      </c>
      <c r="J1278" s="43" t="n">
        <v>9.57197764714989</v>
      </c>
      <c r="K1278" s="43" t="n">
        <v>8.31713532957406</v>
      </c>
      <c r="L1278" s="0" t="s">
        <v>121</v>
      </c>
    </row>
    <row r="1279" customFormat="false" ht="14.4" hidden="false" customHeight="false" outlineLevel="0" collapsed="false">
      <c r="A1279" s="41" t="n">
        <v>44795</v>
      </c>
      <c r="B1279" s="0" t="n">
        <v>0.627118940885848</v>
      </c>
      <c r="C1279" s="42" t="n">
        <v>0.406751282847005</v>
      </c>
      <c r="D1279" s="42" t="n">
        <v>9.59160200081523</v>
      </c>
      <c r="F1279" s="43" t="n">
        <v>61.4</v>
      </c>
      <c r="G1279" s="43" t="n">
        <v>526.2857</v>
      </c>
      <c r="H1279" s="43" t="n">
        <v>8.35478059910134</v>
      </c>
      <c r="I1279" s="43" t="n">
        <v>8.27949006004679</v>
      </c>
      <c r="J1279" s="43" t="n">
        <v>9.57197764714989</v>
      </c>
      <c r="K1279" s="43" t="n">
        <v>8.31713532957406</v>
      </c>
      <c r="L1279" s="0" t="s">
        <v>121</v>
      </c>
    </row>
    <row r="1280" customFormat="false" ht="14.4" hidden="false" customHeight="false" outlineLevel="0" collapsed="false">
      <c r="A1280" s="41" t="n">
        <v>44795</v>
      </c>
      <c r="B1280" s="0" t="n">
        <v>0.627126660534135</v>
      </c>
      <c r="C1280" s="42" t="n">
        <v>0.406703696769992</v>
      </c>
      <c r="D1280" s="42" t="n">
        <v>9.59047987353318</v>
      </c>
      <c r="F1280" s="43" t="n">
        <v>61.4</v>
      </c>
      <c r="G1280" s="43" t="n">
        <v>526.2857</v>
      </c>
      <c r="H1280" s="43" t="n">
        <v>8.35478059910134</v>
      </c>
      <c r="I1280" s="43" t="n">
        <v>8.27949006004679</v>
      </c>
      <c r="J1280" s="43" t="n">
        <v>9.57197764714989</v>
      </c>
      <c r="K1280" s="43" t="n">
        <v>8.31713532957406</v>
      </c>
      <c r="L1280" s="0" t="s">
        <v>121</v>
      </c>
    </row>
    <row r="1281" customFormat="false" ht="14.4" hidden="false" customHeight="false" outlineLevel="0" collapsed="false">
      <c r="A1281" s="41" t="n">
        <v>44795</v>
      </c>
      <c r="B1281" s="0" t="n">
        <v>0.627134380182421</v>
      </c>
      <c r="C1281" s="42" t="n">
        <v>0.406647337210993</v>
      </c>
      <c r="D1281" s="42" t="n">
        <v>9.58915085877242</v>
      </c>
      <c r="F1281" s="43" t="n">
        <v>61.4</v>
      </c>
      <c r="G1281" s="43" t="n">
        <v>526.2857</v>
      </c>
      <c r="H1281" s="43" t="n">
        <v>8.35478059910134</v>
      </c>
      <c r="I1281" s="43" t="n">
        <v>8.27949006004679</v>
      </c>
      <c r="J1281" s="43" t="n">
        <v>9.57197764714989</v>
      </c>
      <c r="K1281" s="43" t="n">
        <v>8.31713532957406</v>
      </c>
      <c r="L1281" s="0" t="s">
        <v>121</v>
      </c>
    </row>
    <row r="1282" customFormat="false" ht="14.4" hidden="false" customHeight="false" outlineLevel="0" collapsed="false">
      <c r="A1282" s="41" t="n">
        <v>44795</v>
      </c>
      <c r="B1282" s="0" t="n">
        <v>0.627142099830708</v>
      </c>
      <c r="C1282" s="42" t="n">
        <v>0.406585334486896</v>
      </c>
      <c r="D1282" s="42" t="n">
        <v>9.5876887725355</v>
      </c>
      <c r="F1282" s="43" t="n">
        <v>61.4</v>
      </c>
      <c r="G1282" s="43" t="n">
        <v>526.2857</v>
      </c>
      <c r="H1282" s="43" t="n">
        <v>8.35478059910134</v>
      </c>
      <c r="I1282" s="43" t="n">
        <v>8.27949006004679</v>
      </c>
      <c r="J1282" s="43" t="n">
        <v>9.57197764714989</v>
      </c>
      <c r="K1282" s="43" t="n">
        <v>8.31713532957406</v>
      </c>
      <c r="L1282" s="0" t="s">
        <v>121</v>
      </c>
    </row>
    <row r="1283" customFormat="false" ht="14.4" hidden="false" customHeight="false" outlineLevel="0" collapsed="false">
      <c r="A1283" s="41" t="n">
        <v>44795</v>
      </c>
      <c r="B1283" s="0" t="n">
        <v>0.627149819478994</v>
      </c>
      <c r="C1283" s="42" t="n">
        <v>0.40652081891459</v>
      </c>
      <c r="D1283" s="42" t="n">
        <v>9.58616743082496</v>
      </c>
      <c r="F1283" s="43" t="n">
        <v>61.4</v>
      </c>
      <c r="G1283" s="43" t="n">
        <v>526.2857</v>
      </c>
      <c r="H1283" s="43" t="n">
        <v>8.35478059910134</v>
      </c>
      <c r="I1283" s="43" t="n">
        <v>8.27949006004679</v>
      </c>
      <c r="J1283" s="43" t="n">
        <v>9.57197764714989</v>
      </c>
      <c r="K1283" s="43" t="n">
        <v>8.31713532957406</v>
      </c>
      <c r="L1283" s="0" t="s">
        <v>121</v>
      </c>
    </row>
    <row r="1284" customFormat="false" ht="14.4" hidden="false" customHeight="false" outlineLevel="0" collapsed="false">
      <c r="A1284" s="41" t="n">
        <v>44795</v>
      </c>
      <c r="B1284" s="0" t="n">
        <v>0.62715753912728</v>
      </c>
      <c r="C1284" s="42" t="n">
        <v>0.406456920810964</v>
      </c>
      <c r="D1284" s="42" t="n">
        <v>9.58466064964333</v>
      </c>
      <c r="F1284" s="43" t="n">
        <v>61.4</v>
      </c>
      <c r="G1284" s="43" t="n">
        <v>526.2857</v>
      </c>
      <c r="H1284" s="43" t="n">
        <v>8.35478059910134</v>
      </c>
      <c r="I1284" s="43" t="n">
        <v>8.27949006004679</v>
      </c>
      <c r="J1284" s="43" t="n">
        <v>9.57197764714989</v>
      </c>
      <c r="K1284" s="43" t="n">
        <v>8.31713532957406</v>
      </c>
      <c r="L1284" s="0" t="s">
        <v>121</v>
      </c>
    </row>
    <row r="1285" customFormat="false" ht="14.4" hidden="false" customHeight="false" outlineLevel="0" collapsed="false">
      <c r="A1285" s="41" t="n">
        <v>44795</v>
      </c>
      <c r="B1285" s="0" t="n">
        <v>0.627165258775567</v>
      </c>
      <c r="C1285" s="42" t="n">
        <v>0.406396770492904</v>
      </c>
      <c r="D1285" s="42" t="n">
        <v>9.58324224499317</v>
      </c>
      <c r="F1285" s="43" t="n">
        <v>61.4</v>
      </c>
      <c r="G1285" s="43" t="n">
        <v>526.2857</v>
      </c>
      <c r="H1285" s="43" t="n">
        <v>8.35478059910134</v>
      </c>
      <c r="I1285" s="43" t="n">
        <v>8.27949006004679</v>
      </c>
      <c r="J1285" s="43" t="n">
        <v>9.57197764714989</v>
      </c>
      <c r="K1285" s="43" t="n">
        <v>8.31713532957406</v>
      </c>
      <c r="L1285" s="0" t="s">
        <v>121</v>
      </c>
    </row>
    <row r="1286" customFormat="false" ht="14.4" hidden="false" customHeight="false" outlineLevel="0" collapsed="false">
      <c r="A1286" s="41" t="n">
        <v>44795</v>
      </c>
      <c r="B1286" s="0" t="n">
        <v>0.627172978423853</v>
      </c>
      <c r="C1286" s="42" t="n">
        <v>0.406343498277299</v>
      </c>
      <c r="D1286" s="42" t="n">
        <v>9.581986032877</v>
      </c>
      <c r="F1286" s="43" t="n">
        <v>61.4</v>
      </c>
      <c r="G1286" s="43" t="n">
        <v>526.2857</v>
      </c>
      <c r="H1286" s="43" t="n">
        <v>8.35478059910134</v>
      </c>
      <c r="I1286" s="43" t="n">
        <v>8.27949006004679</v>
      </c>
      <c r="J1286" s="43" t="n">
        <v>9.57197764714989</v>
      </c>
      <c r="K1286" s="43" t="n">
        <v>8.31713532957406</v>
      </c>
      <c r="L1286" s="0" t="s">
        <v>121</v>
      </c>
    </row>
    <row r="1287" customFormat="false" ht="14.4" hidden="false" customHeight="false" outlineLevel="0" collapsed="false">
      <c r="A1287" s="41" t="n">
        <v>44795</v>
      </c>
      <c r="B1287" s="0" t="n">
        <v>0.627180698072139</v>
      </c>
      <c r="C1287" s="42" t="n">
        <v>0.406300234481038</v>
      </c>
      <c r="D1287" s="42" t="n">
        <v>9.58096582929736</v>
      </c>
      <c r="F1287" s="43" t="n">
        <v>61.4</v>
      </c>
      <c r="G1287" s="43" t="n">
        <v>526.2857</v>
      </c>
      <c r="H1287" s="43" t="n">
        <v>8.35478059910134</v>
      </c>
      <c r="I1287" s="43" t="n">
        <v>8.27949006004679</v>
      </c>
      <c r="J1287" s="43" t="n">
        <v>9.57197764714989</v>
      </c>
      <c r="K1287" s="43" t="n">
        <v>8.31713532957406</v>
      </c>
      <c r="L1287" s="0" t="s">
        <v>121</v>
      </c>
    </row>
    <row r="1288" customFormat="false" ht="14.4" hidden="false" customHeight="false" outlineLevel="0" collapsed="false">
      <c r="A1288" s="41" t="n">
        <v>44795</v>
      </c>
      <c r="B1288" s="0" t="n">
        <v>0.627188417720426</v>
      </c>
      <c r="C1288" s="42" t="n">
        <v>0.406270109421009</v>
      </c>
      <c r="D1288" s="42" t="n">
        <v>9.58025545025681</v>
      </c>
      <c r="F1288" s="43" t="n">
        <v>61.4</v>
      </c>
      <c r="G1288" s="43" t="n">
        <v>526.2857</v>
      </c>
      <c r="H1288" s="43" t="n">
        <v>8.35478059910134</v>
      </c>
      <c r="I1288" s="43" t="n">
        <v>8.27949006004679</v>
      </c>
      <c r="J1288" s="43" t="n">
        <v>9.57197764714989</v>
      </c>
      <c r="K1288" s="43" t="n">
        <v>8.31713532957406</v>
      </c>
      <c r="L1288" s="0" t="s">
        <v>121</v>
      </c>
    </row>
    <row r="1289" customFormat="false" ht="14.4" hidden="false" customHeight="false" outlineLevel="0" collapsed="false">
      <c r="A1289" s="41" t="n">
        <v>44795</v>
      </c>
      <c r="B1289" s="0" t="n">
        <v>0.627196137368712</v>
      </c>
      <c r="C1289" s="42" t="n">
        <v>0.406256206794014</v>
      </c>
      <c r="D1289" s="42" t="n">
        <v>9.57992761240965</v>
      </c>
      <c r="F1289" s="43" t="n">
        <v>61.4</v>
      </c>
      <c r="G1289" s="43" t="n">
        <v>526.2857</v>
      </c>
      <c r="H1289" s="43" t="n">
        <v>8.35478059910134</v>
      </c>
      <c r="I1289" s="43" t="n">
        <v>8.27949006004679</v>
      </c>
      <c r="J1289" s="43" t="n">
        <v>9.57197764714989</v>
      </c>
      <c r="K1289" s="43" t="n">
        <v>8.31713532957406</v>
      </c>
      <c r="L1289" s="0" t="s">
        <v>121</v>
      </c>
    </row>
    <row r="1290" customFormat="false" ht="14.4" hidden="false" customHeight="false" outlineLevel="0" collapsed="false">
      <c r="A1290" s="41" t="n">
        <v>44795</v>
      </c>
      <c r="B1290" s="0" t="n">
        <v>0.627203857016998</v>
      </c>
      <c r="C1290" s="42" t="n">
        <v>0.406259419338371</v>
      </c>
      <c r="D1290" s="42" t="n">
        <v>9.58000336741812</v>
      </c>
      <c r="F1290" s="43" t="n">
        <v>61.4</v>
      </c>
      <c r="G1290" s="43" t="n">
        <v>526.2857</v>
      </c>
      <c r="H1290" s="43" t="n">
        <v>8.35478059910134</v>
      </c>
      <c r="I1290" s="43" t="n">
        <v>8.27949006004679</v>
      </c>
      <c r="J1290" s="43" t="n">
        <v>9.57197764714989</v>
      </c>
      <c r="K1290" s="43" t="n">
        <v>8.31713532957406</v>
      </c>
      <c r="L1290" s="0" t="s">
        <v>121</v>
      </c>
    </row>
    <row r="1291" customFormat="false" ht="14.4" hidden="false" customHeight="false" outlineLevel="0" collapsed="false">
      <c r="A1291" s="41" t="n">
        <v>44795</v>
      </c>
      <c r="B1291" s="0" t="n">
        <v>0.627211576665285</v>
      </c>
      <c r="C1291" s="42" t="n">
        <v>0.406277552924977</v>
      </c>
      <c r="D1291" s="42" t="n">
        <v>9.58043097552388</v>
      </c>
      <c r="F1291" s="43" t="n">
        <v>61.4</v>
      </c>
      <c r="G1291" s="43" t="n">
        <v>526.2857</v>
      </c>
      <c r="H1291" s="43" t="n">
        <v>8.35478059910134</v>
      </c>
      <c r="I1291" s="43" t="n">
        <v>8.27949006004679</v>
      </c>
      <c r="J1291" s="43" t="n">
        <v>9.57197764714989</v>
      </c>
      <c r="K1291" s="43" t="n">
        <v>8.31713532957406</v>
      </c>
      <c r="L1291" s="0" t="s">
        <v>121</v>
      </c>
    </row>
    <row r="1292" customFormat="false" ht="14.4" hidden="false" customHeight="false" outlineLevel="0" collapsed="false">
      <c r="A1292" s="41" t="n">
        <v>44795</v>
      </c>
      <c r="B1292" s="0" t="n">
        <v>0.627219296313571</v>
      </c>
      <c r="C1292" s="42" t="n">
        <v>0.406308180995418</v>
      </c>
      <c r="D1292" s="42" t="n">
        <v>9.58115321605296</v>
      </c>
      <c r="F1292" s="43" t="n">
        <v>61.4</v>
      </c>
      <c r="G1292" s="43" t="n">
        <v>526.2857</v>
      </c>
      <c r="H1292" s="43" t="n">
        <v>8.35478059910134</v>
      </c>
      <c r="I1292" s="43" t="n">
        <v>8.27949006004679</v>
      </c>
      <c r="J1292" s="43" t="n">
        <v>9.57197764714989</v>
      </c>
      <c r="K1292" s="43" t="n">
        <v>8.31713532957406</v>
      </c>
      <c r="L1292" s="0" t="s">
        <v>121</v>
      </c>
    </row>
    <row r="1293" customFormat="false" ht="14.4" hidden="false" customHeight="false" outlineLevel="0" collapsed="false">
      <c r="A1293" s="41" t="n">
        <v>44795</v>
      </c>
      <c r="B1293" s="0" t="n">
        <v>0.627227015961857</v>
      </c>
      <c r="C1293" s="42" t="n">
        <v>0.40634887699128</v>
      </c>
      <c r="D1293" s="42" t="n">
        <v>9.58211286833136</v>
      </c>
      <c r="F1293" s="43" t="n">
        <v>61.4</v>
      </c>
      <c r="G1293" s="43" t="n">
        <v>526.2857</v>
      </c>
      <c r="H1293" s="43" t="n">
        <v>8.35478059910134</v>
      </c>
      <c r="I1293" s="43" t="n">
        <v>8.27949006004679</v>
      </c>
      <c r="J1293" s="43" t="n">
        <v>9.57197764714989</v>
      </c>
      <c r="K1293" s="43" t="n">
        <v>8.31713532957406</v>
      </c>
      <c r="L1293" s="0" t="s">
        <v>121</v>
      </c>
    </row>
    <row r="1294" customFormat="false" ht="14.4" hidden="false" customHeight="false" outlineLevel="0" collapsed="false">
      <c r="A1294" s="41" t="n">
        <v>44795</v>
      </c>
      <c r="B1294" s="0" t="n">
        <v>0.627234735610144</v>
      </c>
      <c r="C1294" s="42" t="n">
        <v>0.406397214354146</v>
      </c>
      <c r="D1294" s="42" t="n">
        <v>9.58325271168512</v>
      </c>
      <c r="F1294" s="43" t="n">
        <v>61.4</v>
      </c>
      <c r="G1294" s="43" t="n">
        <v>526.2857</v>
      </c>
      <c r="H1294" s="43" t="n">
        <v>8.35478059910134</v>
      </c>
      <c r="I1294" s="43" t="n">
        <v>8.27949006004679</v>
      </c>
      <c r="J1294" s="43" t="n">
        <v>9.57197764714989</v>
      </c>
      <c r="K1294" s="43" t="n">
        <v>8.31713532957406</v>
      </c>
      <c r="L1294" s="0" t="s">
        <v>121</v>
      </c>
    </row>
    <row r="1295" customFormat="false" ht="14.4" hidden="false" customHeight="false" outlineLevel="0" collapsed="false">
      <c r="A1295" s="41" t="n">
        <v>44795</v>
      </c>
      <c r="B1295" s="0" t="n">
        <v>0.62724245525843</v>
      </c>
      <c r="C1295" s="42" t="n">
        <v>0.406450766525602</v>
      </c>
      <c r="D1295" s="42" t="n">
        <v>9.58451552544023</v>
      </c>
      <c r="F1295" s="43" t="n">
        <v>61.4</v>
      </c>
      <c r="G1295" s="43" t="n">
        <v>526.2857</v>
      </c>
      <c r="H1295" s="43" t="n">
        <v>8.35478059910134</v>
      </c>
      <c r="I1295" s="43" t="n">
        <v>8.27949006004679</v>
      </c>
      <c r="J1295" s="43" t="n">
        <v>9.57197764714989</v>
      </c>
      <c r="K1295" s="43" t="n">
        <v>8.31713532957406</v>
      </c>
      <c r="L1295" s="0" t="s">
        <v>121</v>
      </c>
    </row>
    <row r="1296" customFormat="false" ht="14.4" hidden="false" customHeight="false" outlineLevel="0" collapsed="false">
      <c r="A1296" s="41" t="n">
        <v>44795</v>
      </c>
      <c r="B1296" s="0" t="n">
        <v>0.627250174906716</v>
      </c>
      <c r="C1296" s="42" t="n">
        <v>0.406507106947234</v>
      </c>
      <c r="D1296" s="42" t="n">
        <v>9.58584408892272</v>
      </c>
      <c r="F1296" s="43" t="n">
        <v>61.4</v>
      </c>
      <c r="G1296" s="43" t="n">
        <v>526.2857</v>
      </c>
      <c r="H1296" s="43" t="n">
        <v>8.35478059910134</v>
      </c>
      <c r="I1296" s="43" t="n">
        <v>8.27949006004679</v>
      </c>
      <c r="J1296" s="43" t="n">
        <v>9.57197764714989</v>
      </c>
      <c r="K1296" s="43" t="n">
        <v>8.31713532957406</v>
      </c>
      <c r="L1296" s="0" t="s">
        <v>121</v>
      </c>
    </row>
    <row r="1297" customFormat="false" ht="14.4" hidden="false" customHeight="false" outlineLevel="0" collapsed="false">
      <c r="A1297" s="41" t="n">
        <v>44795</v>
      </c>
      <c r="B1297" s="0" t="n">
        <v>0.627257894555003</v>
      </c>
      <c r="C1297" s="42" t="n">
        <v>0.406563809060625</v>
      </c>
      <c r="D1297" s="42" t="n">
        <v>9.58718118145859</v>
      </c>
      <c r="F1297" s="43" t="n">
        <v>61.4</v>
      </c>
      <c r="G1297" s="43" t="n">
        <v>526.2857</v>
      </c>
      <c r="H1297" s="43" t="n">
        <v>8.35478059910134</v>
      </c>
      <c r="I1297" s="43" t="n">
        <v>8.27949006004679</v>
      </c>
      <c r="J1297" s="43" t="n">
        <v>9.57197764714989</v>
      </c>
      <c r="K1297" s="43" t="n">
        <v>8.31713532957406</v>
      </c>
      <c r="L1297" s="0" t="s">
        <v>121</v>
      </c>
    </row>
    <row r="1298" customFormat="false" ht="14.4" hidden="false" customHeight="false" outlineLevel="0" collapsed="false">
      <c r="A1298" s="41" t="n">
        <v>44795</v>
      </c>
      <c r="B1298" s="0" t="n">
        <v>0.627265614203289</v>
      </c>
      <c r="C1298" s="42" t="n">
        <v>0.406618446307361</v>
      </c>
      <c r="D1298" s="42" t="n">
        <v>9.58846958237387</v>
      </c>
      <c r="F1298" s="43" t="n">
        <v>61.4</v>
      </c>
      <c r="G1298" s="43" t="n">
        <v>526.2857</v>
      </c>
      <c r="H1298" s="43" t="n">
        <v>8.35478059910134</v>
      </c>
      <c r="I1298" s="43" t="n">
        <v>8.27949006004679</v>
      </c>
      <c r="J1298" s="43" t="n">
        <v>9.57197764714989</v>
      </c>
      <c r="K1298" s="43" t="n">
        <v>8.31713532957406</v>
      </c>
      <c r="L1298" s="0" t="s">
        <v>121</v>
      </c>
    </row>
    <row r="1299" customFormat="false" ht="14.4" hidden="false" customHeight="false" outlineLevel="0" collapsed="false">
      <c r="A1299" s="41" t="n">
        <v>44795</v>
      </c>
      <c r="B1299" s="0" t="n">
        <v>0.627273333851575</v>
      </c>
      <c r="C1299" s="42" t="n">
        <v>0.406668592129027</v>
      </c>
      <c r="D1299" s="42" t="n">
        <v>9.58965207099458</v>
      </c>
      <c r="F1299" s="43" t="n">
        <v>61.4</v>
      </c>
      <c r="G1299" s="43" t="n">
        <v>526.2857</v>
      </c>
      <c r="H1299" s="43" t="n">
        <v>8.35478059910134</v>
      </c>
      <c r="I1299" s="43" t="n">
        <v>8.27949006004679</v>
      </c>
      <c r="J1299" s="43" t="n">
        <v>9.57197764714989</v>
      </c>
      <c r="K1299" s="43" t="n">
        <v>8.31713532957406</v>
      </c>
      <c r="L1299" s="0" t="s">
        <v>121</v>
      </c>
    </row>
    <row r="1300" customFormat="false" ht="14.4" hidden="false" customHeight="false" outlineLevel="0" collapsed="false">
      <c r="A1300" s="41" t="n">
        <v>44795</v>
      </c>
      <c r="B1300" s="0" t="n">
        <v>0.627281053499862</v>
      </c>
      <c r="C1300" s="42" t="n">
        <v>0.406711819967208</v>
      </c>
      <c r="D1300" s="42" t="n">
        <v>9.59067142664672</v>
      </c>
      <c r="F1300" s="43" t="n">
        <v>61.4</v>
      </c>
      <c r="G1300" s="43" t="n">
        <v>526.2857</v>
      </c>
      <c r="H1300" s="43" t="n">
        <v>8.35478059910134</v>
      </c>
      <c r="I1300" s="43" t="n">
        <v>8.27949006004679</v>
      </c>
      <c r="J1300" s="43" t="n">
        <v>9.57197764714989</v>
      </c>
      <c r="K1300" s="43" t="n">
        <v>8.31713532957406</v>
      </c>
      <c r="L1300" s="0" t="s">
        <v>121</v>
      </c>
    </row>
    <row r="1301" customFormat="false" ht="14.4" hidden="false" customHeight="false" outlineLevel="0" collapsed="false">
      <c r="A1301" s="41" t="n">
        <v>44795</v>
      </c>
      <c r="B1301" s="0" t="n">
        <v>0.627288773148148</v>
      </c>
      <c r="C1301" s="42" t="n">
        <v>0.406745703263488</v>
      </c>
      <c r="D1301" s="42" t="n">
        <v>9.59147042865631</v>
      </c>
      <c r="F1301" s="43" t="n">
        <v>61.4</v>
      </c>
      <c r="G1301" s="43" t="n">
        <v>526.2857</v>
      </c>
      <c r="H1301" s="43" t="n">
        <v>8.35478059910134</v>
      </c>
      <c r="I1301" s="43" t="n">
        <v>8.27949006004679</v>
      </c>
      <c r="J1301" s="43" t="n">
        <v>9.57197764714989</v>
      </c>
      <c r="K1301" s="43" t="n">
        <v>8.31713532957406</v>
      </c>
      <c r="L1301" s="0" t="s">
        <v>121</v>
      </c>
    </row>
    <row r="1302" customFormat="false" ht="14.4" hidden="false" customHeight="false" outlineLevel="0" collapsed="false">
      <c r="A1302" s="41" t="n">
        <v>44795</v>
      </c>
      <c r="B1302" s="0" t="n">
        <v>0.627296492796434</v>
      </c>
      <c r="C1302" s="42" t="n">
        <v>0.406767815459454</v>
      </c>
      <c r="D1302" s="42" t="n">
        <v>9.59199185634937</v>
      </c>
      <c r="F1302" s="43" t="n">
        <v>61.4</v>
      </c>
      <c r="G1302" s="43" t="n">
        <v>526.2857</v>
      </c>
      <c r="H1302" s="43" t="n">
        <v>8.35478059910134</v>
      </c>
      <c r="I1302" s="43" t="n">
        <v>8.27949006004679</v>
      </c>
      <c r="J1302" s="43" t="n">
        <v>9.57197764714989</v>
      </c>
      <c r="K1302" s="43" t="n">
        <v>8.31713532957406</v>
      </c>
      <c r="L1302" s="0" t="s">
        <v>121</v>
      </c>
    </row>
    <row r="1303" customFormat="false" ht="14.4" hidden="false" customHeight="false" outlineLevel="0" collapsed="false">
      <c r="A1303" s="41" t="n">
        <v>44795</v>
      </c>
      <c r="B1303" s="0" t="n">
        <v>0.627304212444721</v>
      </c>
      <c r="C1303" s="42" t="n">
        <v>0.406775729996689</v>
      </c>
      <c r="D1303" s="42" t="n">
        <v>9.59217848905192</v>
      </c>
      <c r="F1303" s="43" t="n">
        <v>61.4</v>
      </c>
      <c r="G1303" s="43" t="n">
        <v>526.2857</v>
      </c>
      <c r="H1303" s="43" t="n">
        <v>8.35478059910134</v>
      </c>
      <c r="I1303" s="43" t="n">
        <v>8.27949006004679</v>
      </c>
      <c r="J1303" s="43" t="n">
        <v>9.57197764714989</v>
      </c>
      <c r="K1303" s="43" t="n">
        <v>8.31713532957406</v>
      </c>
      <c r="L1303" s="0" t="s">
        <v>121</v>
      </c>
    </row>
    <row r="1304" customFormat="false" ht="14.4" hidden="false" customHeight="false" outlineLevel="0" collapsed="false">
      <c r="A1304" s="41" t="n">
        <v>44795</v>
      </c>
      <c r="B1304" s="0" t="n">
        <v>0.627311932093007</v>
      </c>
      <c r="C1304" s="42" t="n">
        <v>0.406767051102249</v>
      </c>
      <c r="D1304" s="42" t="n">
        <v>9.59197383204214</v>
      </c>
      <c r="F1304" s="43" t="n">
        <v>61.4</v>
      </c>
      <c r="G1304" s="43" t="n">
        <v>526.2857</v>
      </c>
      <c r="H1304" s="43" t="n">
        <v>8.35478059910134</v>
      </c>
      <c r="I1304" s="43" t="n">
        <v>8.27949006004679</v>
      </c>
      <c r="J1304" s="43" t="n">
        <v>9.57197764714989</v>
      </c>
      <c r="K1304" s="43" t="n">
        <v>8.31713532957406</v>
      </c>
      <c r="L1304" s="0" t="s">
        <v>121</v>
      </c>
    </row>
    <row r="1305" customFormat="false" ht="14.4" hidden="false" customHeight="false" outlineLevel="0" collapsed="false">
      <c r="A1305" s="41" t="n">
        <v>44795</v>
      </c>
      <c r="B1305" s="0" t="n">
        <v>0.627319651741294</v>
      </c>
      <c r="C1305" s="42" t="n">
        <v>0.406740766725982</v>
      </c>
      <c r="D1305" s="42" t="n">
        <v>9.59135402016538</v>
      </c>
      <c r="F1305" s="43" t="n">
        <v>61.4</v>
      </c>
      <c r="G1305" s="43" t="n">
        <v>526.2857</v>
      </c>
      <c r="H1305" s="43" t="n">
        <v>8.35478059910134</v>
      </c>
      <c r="I1305" s="43" t="n">
        <v>8.27949006004679</v>
      </c>
      <c r="J1305" s="43" t="n">
        <v>9.57197764714989</v>
      </c>
      <c r="K1305" s="43" t="n">
        <v>8.31713532957406</v>
      </c>
      <c r="L1305" s="0" t="s">
        <v>121</v>
      </c>
    </row>
    <row r="1306" customFormat="false" ht="14.4" hidden="false" customHeight="false" outlineLevel="0" collapsed="false">
      <c r="A1306" s="41" t="n">
        <v>44795</v>
      </c>
      <c r="B1306" s="0" t="n">
        <v>0.62732737138958</v>
      </c>
      <c r="C1306" s="42" t="n">
        <v>0.40669777863073</v>
      </c>
      <c r="D1306" s="42" t="n">
        <v>9.59034031789124</v>
      </c>
      <c r="F1306" s="43" t="n">
        <v>61.4</v>
      </c>
      <c r="G1306" s="43" t="n">
        <v>526.2857</v>
      </c>
      <c r="H1306" s="43" t="n">
        <v>8.35478059910134</v>
      </c>
      <c r="I1306" s="43" t="n">
        <v>8.27949006004679</v>
      </c>
      <c r="J1306" s="43" t="n">
        <v>9.57197764714989</v>
      </c>
      <c r="K1306" s="43" t="n">
        <v>8.31713532957406</v>
      </c>
      <c r="L1306" s="0" t="s">
        <v>121</v>
      </c>
    </row>
    <row r="1307" customFormat="false" ht="14.4" hidden="false" customHeight="false" outlineLevel="0" collapsed="false">
      <c r="A1307" s="41" t="n">
        <v>44795</v>
      </c>
      <c r="B1307" s="0" t="n">
        <v>0.627335091037866</v>
      </c>
      <c r="C1307" s="42" t="n">
        <v>0.406639128890922</v>
      </c>
      <c r="D1307" s="42" t="n">
        <v>9.58895729837684</v>
      </c>
      <c r="F1307" s="43" t="n">
        <v>61.4</v>
      </c>
      <c r="G1307" s="43" t="n">
        <v>526.2857</v>
      </c>
      <c r="H1307" s="43" t="n">
        <v>8.35478059910134</v>
      </c>
      <c r="I1307" s="43" t="n">
        <v>8.27949006004679</v>
      </c>
      <c r="J1307" s="43" t="n">
        <v>9.57197764714989</v>
      </c>
      <c r="K1307" s="43" t="n">
        <v>8.31713532957406</v>
      </c>
      <c r="L1307" s="0" t="s">
        <v>121</v>
      </c>
    </row>
    <row r="1308" customFormat="false" ht="14.4" hidden="false" customHeight="false" outlineLevel="0" collapsed="false">
      <c r="A1308" s="41" t="n">
        <v>44795</v>
      </c>
      <c r="B1308" s="0" t="n">
        <v>0.627342810686153</v>
      </c>
      <c r="C1308" s="42" t="n">
        <v>0.406565859580988</v>
      </c>
      <c r="D1308" s="42" t="n">
        <v>9.58722953477928</v>
      </c>
      <c r="F1308" s="43" t="n">
        <v>61.4</v>
      </c>
      <c r="G1308" s="43" t="n">
        <v>526.2857</v>
      </c>
      <c r="H1308" s="43" t="n">
        <v>8.35478059910134</v>
      </c>
      <c r="I1308" s="43" t="n">
        <v>8.27949006004679</v>
      </c>
      <c r="J1308" s="43" t="n">
        <v>9.57197764714989</v>
      </c>
      <c r="K1308" s="43" t="n">
        <v>8.31713532957406</v>
      </c>
      <c r="L1308" s="0" t="s">
        <v>121</v>
      </c>
    </row>
    <row r="1309" customFormat="false" ht="14.4" hidden="false" customHeight="false" outlineLevel="0" collapsed="false">
      <c r="A1309" s="41" t="n">
        <v>44795</v>
      </c>
      <c r="B1309" s="0" t="n">
        <v>0.627350530334439</v>
      </c>
      <c r="C1309" s="42" t="n">
        <v>0.406479012775356</v>
      </c>
      <c r="D1309" s="42" t="n">
        <v>9.58518160025566</v>
      </c>
      <c r="F1309" s="43" t="n">
        <v>61.4</v>
      </c>
      <c r="G1309" s="43" t="n">
        <v>526.2857</v>
      </c>
      <c r="H1309" s="43" t="n">
        <v>8.35478059910134</v>
      </c>
      <c r="I1309" s="43" t="n">
        <v>8.27949006004679</v>
      </c>
      <c r="J1309" s="43" t="n">
        <v>9.57197764714989</v>
      </c>
      <c r="K1309" s="43" t="n">
        <v>8.31713532957406</v>
      </c>
      <c r="L1309" s="0" t="s">
        <v>121</v>
      </c>
    </row>
    <row r="1310" customFormat="false" ht="14.4" hidden="false" customHeight="false" outlineLevel="0" collapsed="false">
      <c r="A1310" s="41" t="n">
        <v>44795</v>
      </c>
      <c r="B1310" s="0" t="n">
        <v>0.627358249982725</v>
      </c>
      <c r="C1310" s="42" t="n">
        <v>0.406379630548454</v>
      </c>
      <c r="D1310" s="42" t="n">
        <v>9.5828380679631</v>
      </c>
      <c r="F1310" s="43" t="n">
        <v>61.4</v>
      </c>
      <c r="G1310" s="43" t="n">
        <v>526.2857</v>
      </c>
      <c r="H1310" s="43" t="n">
        <v>8.35478059910134</v>
      </c>
      <c r="I1310" s="43" t="n">
        <v>8.27949006004679</v>
      </c>
      <c r="J1310" s="43" t="n">
        <v>9.57197764714989</v>
      </c>
      <c r="K1310" s="43" t="n">
        <v>8.31713532957406</v>
      </c>
      <c r="L1310" s="0" t="s">
        <v>121</v>
      </c>
    </row>
    <row r="1311" customFormat="false" ht="14.4" hidden="false" customHeight="false" outlineLevel="0" collapsed="false">
      <c r="A1311" s="41" t="n">
        <v>44795</v>
      </c>
      <c r="B1311" s="0" t="n">
        <v>0.627365969631012</v>
      </c>
      <c r="C1311" s="42" t="n">
        <v>0.406268754974713</v>
      </c>
      <c r="D1311" s="42" t="n">
        <v>9.5802235110587</v>
      </c>
      <c r="F1311" s="43" t="n">
        <v>61.4</v>
      </c>
      <c r="G1311" s="43" t="n">
        <v>526.2857</v>
      </c>
      <c r="H1311" s="43" t="n">
        <v>8.35478059910134</v>
      </c>
      <c r="I1311" s="43" t="n">
        <v>8.27949006004679</v>
      </c>
      <c r="J1311" s="43" t="n">
        <v>9.57197764714989</v>
      </c>
      <c r="K1311" s="43" t="n">
        <v>8.31713532957406</v>
      </c>
      <c r="L1311" s="0" t="s">
        <v>121</v>
      </c>
    </row>
    <row r="1312" customFormat="false" ht="14.4" hidden="false" customHeight="false" outlineLevel="0" collapsed="false">
      <c r="A1312" s="41" t="n">
        <v>44795</v>
      </c>
      <c r="B1312" s="0" t="n">
        <v>0.627373689279298</v>
      </c>
      <c r="C1312" s="42" t="n">
        <v>0.406147428128559</v>
      </c>
      <c r="D1312" s="42" t="n">
        <v>9.57736250269956</v>
      </c>
      <c r="F1312" s="43" t="n">
        <v>61.4</v>
      </c>
      <c r="G1312" s="43" t="n">
        <v>526.2857</v>
      </c>
      <c r="H1312" s="43" t="n">
        <v>8.35478059910134</v>
      </c>
      <c r="I1312" s="43" t="n">
        <v>8.27949006004679</v>
      </c>
      <c r="J1312" s="43" t="n">
        <v>9.57197764714989</v>
      </c>
      <c r="K1312" s="43" t="n">
        <v>8.31713532957406</v>
      </c>
      <c r="L1312" s="0" t="s">
        <v>121</v>
      </c>
    </row>
    <row r="1313" customFormat="false" ht="14.4" hidden="false" customHeight="false" outlineLevel="0" collapsed="false">
      <c r="A1313" s="41" t="n">
        <v>44795</v>
      </c>
      <c r="B1313" s="0" t="n">
        <v>0.627381408927584</v>
      </c>
      <c r="C1313" s="42" t="n">
        <v>0.406016692084424</v>
      </c>
      <c r="D1313" s="42" t="n">
        <v>9.5742796160428</v>
      </c>
      <c r="F1313" s="43" t="n">
        <v>61.4</v>
      </c>
      <c r="G1313" s="43" t="n">
        <v>526.2857</v>
      </c>
      <c r="H1313" s="43" t="n">
        <v>8.35478059910134</v>
      </c>
      <c r="I1313" s="43" t="n">
        <v>8.27949006004679</v>
      </c>
      <c r="J1313" s="43" t="n">
        <v>9.57197764714989</v>
      </c>
      <c r="K1313" s="43" t="n">
        <v>8.31713532957406</v>
      </c>
      <c r="L1313" s="0" t="s">
        <v>121</v>
      </c>
    </row>
    <row r="1314" customFormat="false" ht="14.4" hidden="false" customHeight="false" outlineLevel="0" collapsed="false">
      <c r="A1314" s="41" t="n">
        <v>44795</v>
      </c>
      <c r="B1314" s="0" t="n">
        <v>0.627389128575871</v>
      </c>
      <c r="C1314" s="42" t="n">
        <v>0.405877588916735</v>
      </c>
      <c r="D1314" s="42" t="n">
        <v>9.57099942424552</v>
      </c>
      <c r="F1314" s="43" t="n">
        <v>61.4</v>
      </c>
      <c r="G1314" s="43" t="n">
        <v>526.2857</v>
      </c>
      <c r="H1314" s="43" t="n">
        <v>8.35478059910134</v>
      </c>
      <c r="I1314" s="43" t="n">
        <v>8.27949006004679</v>
      </c>
      <c r="J1314" s="43" t="n">
        <v>9.57197764714989</v>
      </c>
      <c r="K1314" s="43" t="n">
        <v>8.31713532957406</v>
      </c>
      <c r="L1314" s="0" t="s">
        <v>121</v>
      </c>
    </row>
    <row r="1315" customFormat="false" ht="14.4" hidden="false" customHeight="false" outlineLevel="0" collapsed="false">
      <c r="A1315" s="41" t="n">
        <v>44795</v>
      </c>
      <c r="B1315" s="0" t="n">
        <v>0.627396848224157</v>
      </c>
      <c r="C1315" s="42" t="n">
        <v>0.405731160699921</v>
      </c>
      <c r="D1315" s="42" t="n">
        <v>9.56754650046483</v>
      </c>
      <c r="F1315" s="43" t="n">
        <v>61.4</v>
      </c>
      <c r="G1315" s="43" t="n">
        <v>526.2857</v>
      </c>
      <c r="H1315" s="43" t="n">
        <v>8.35478059910134</v>
      </c>
      <c r="I1315" s="43" t="n">
        <v>8.27949006004679</v>
      </c>
      <c r="J1315" s="43" t="n">
        <v>9.57197764714989</v>
      </c>
      <c r="K1315" s="43" t="n">
        <v>8.31713532957406</v>
      </c>
      <c r="L1315" s="0" t="s">
        <v>121</v>
      </c>
    </row>
    <row r="1316" customFormat="false" ht="14.4" hidden="false" customHeight="false" outlineLevel="0" collapsed="false">
      <c r="A1316" s="41" t="n">
        <v>44795</v>
      </c>
      <c r="B1316" s="0" t="n">
        <v>0.627404567872443</v>
      </c>
      <c r="C1316" s="42" t="n">
        <v>0.405578449508411</v>
      </c>
      <c r="D1316" s="42" t="n">
        <v>9.56394541785784</v>
      </c>
      <c r="F1316" s="43" t="n">
        <v>61.4</v>
      </c>
      <c r="G1316" s="43" t="n">
        <v>526.2857</v>
      </c>
      <c r="H1316" s="43" t="n">
        <v>8.35478059910134</v>
      </c>
      <c r="I1316" s="43" t="n">
        <v>8.27949006004679</v>
      </c>
      <c r="J1316" s="43" t="n">
        <v>9.57197764714989</v>
      </c>
      <c r="K1316" s="43" t="n">
        <v>8.31713532957406</v>
      </c>
      <c r="L1316" s="0" t="s">
        <v>121</v>
      </c>
    </row>
    <row r="1317" customFormat="false" ht="14.4" hidden="false" customHeight="false" outlineLevel="0" collapsed="false">
      <c r="A1317" s="41" t="n">
        <v>44795</v>
      </c>
      <c r="B1317" s="0" t="n">
        <v>0.62741228752073</v>
      </c>
      <c r="C1317" s="42" t="n">
        <v>0.405420497416634</v>
      </c>
      <c r="D1317" s="42" t="n">
        <v>9.56022074958165</v>
      </c>
      <c r="F1317" s="43" t="n">
        <v>61.4</v>
      </c>
      <c r="G1317" s="43" t="n">
        <v>526.2857</v>
      </c>
      <c r="H1317" s="43" t="n">
        <v>8.35478059910134</v>
      </c>
      <c r="I1317" s="43" t="n">
        <v>8.27949006004679</v>
      </c>
      <c r="J1317" s="43" t="n">
        <v>9.57197764714989</v>
      </c>
      <c r="K1317" s="43" t="n">
        <v>8.31713532957406</v>
      </c>
      <c r="L1317" s="0" t="s">
        <v>121</v>
      </c>
    </row>
    <row r="1318" customFormat="false" ht="14.4" hidden="false" customHeight="false" outlineLevel="0" collapsed="false">
      <c r="A1318" s="41" t="n">
        <v>44795</v>
      </c>
      <c r="B1318" s="0" t="n">
        <v>0.627420007169016</v>
      </c>
      <c r="C1318" s="42" t="n">
        <v>0.405258346499019</v>
      </c>
      <c r="D1318" s="42" t="n">
        <v>9.55639706879336</v>
      </c>
      <c r="F1318" s="43" t="n">
        <v>61.4</v>
      </c>
      <c r="G1318" s="43" t="n">
        <v>526.2857</v>
      </c>
      <c r="H1318" s="43" t="n">
        <v>8.35478059910134</v>
      </c>
      <c r="I1318" s="43" t="n">
        <v>8.27949006004679</v>
      </c>
      <c r="J1318" s="43" t="n">
        <v>9.57197764714989</v>
      </c>
      <c r="K1318" s="43" t="n">
        <v>8.31713532957406</v>
      </c>
      <c r="L1318" s="0" t="s">
        <v>121</v>
      </c>
    </row>
    <row r="1319" customFormat="false" ht="14.4" hidden="false" customHeight="false" outlineLevel="0" collapsed="false">
      <c r="A1319" s="41" t="n">
        <v>44795</v>
      </c>
      <c r="B1319" s="0" t="n">
        <v>0.627427726817302</v>
      </c>
      <c r="C1319" s="42" t="n">
        <v>0.405093052798492</v>
      </c>
      <c r="D1319" s="42" t="n">
        <v>9.55249927804124</v>
      </c>
      <c r="F1319" s="43" t="n">
        <v>61.4</v>
      </c>
      <c r="G1319" s="43" t="n">
        <v>526.2857</v>
      </c>
      <c r="H1319" s="43" t="n">
        <v>8.35478059910134</v>
      </c>
      <c r="I1319" s="43" t="n">
        <v>8.27949006004679</v>
      </c>
      <c r="J1319" s="43" t="n">
        <v>9.57197764714989</v>
      </c>
      <c r="K1319" s="43" t="n">
        <v>8.31713532957406</v>
      </c>
      <c r="L1319" s="0" t="s">
        <v>121</v>
      </c>
    </row>
    <row r="1320" customFormat="false" ht="14.4" hidden="false" customHeight="false" outlineLevel="0" collapsed="false">
      <c r="A1320" s="41" t="n">
        <v>44795</v>
      </c>
      <c r="B1320" s="0" t="n">
        <v>0.627435446465589</v>
      </c>
      <c r="C1320" s="42" t="n">
        <v>0.404926273365261</v>
      </c>
      <c r="D1320" s="42" t="n">
        <v>9.54856645222623</v>
      </c>
      <c r="F1320" s="43" t="n">
        <v>61.4</v>
      </c>
      <c r="G1320" s="43" t="n">
        <v>526.2857</v>
      </c>
      <c r="H1320" s="43" t="n">
        <v>8.35478059910134</v>
      </c>
      <c r="I1320" s="43" t="n">
        <v>8.27949006004679</v>
      </c>
      <c r="J1320" s="43" t="n">
        <v>9.57197764714989</v>
      </c>
      <c r="K1320" s="43" t="n">
        <v>8.31713532957406</v>
      </c>
      <c r="L1320" s="0" t="s">
        <v>121</v>
      </c>
    </row>
    <row r="1321" customFormat="false" ht="14.4" hidden="false" customHeight="false" outlineLevel="0" collapsed="false">
      <c r="A1321" s="41" t="n">
        <v>44795</v>
      </c>
      <c r="B1321" s="0" t="n">
        <v>0.627443166113875</v>
      </c>
      <c r="C1321" s="42" t="n">
        <v>0.404760481283993</v>
      </c>
      <c r="D1321" s="42" t="n">
        <v>9.54465690915785</v>
      </c>
      <c r="F1321" s="43" t="n">
        <v>61.4</v>
      </c>
      <c r="G1321" s="43" t="n">
        <v>526.2857</v>
      </c>
      <c r="H1321" s="43" t="n">
        <v>8.35478059910134</v>
      </c>
      <c r="I1321" s="43" t="n">
        <v>8.27949006004679</v>
      </c>
      <c r="J1321" s="43" t="n">
        <v>9.57197764714989</v>
      </c>
      <c r="K1321" s="43" t="n">
        <v>8.31713532957406</v>
      </c>
      <c r="L1321" s="0" t="s">
        <v>121</v>
      </c>
    </row>
    <row r="1322" customFormat="false" ht="14.4" hidden="false" customHeight="false" outlineLevel="0" collapsed="false">
      <c r="A1322" s="41" t="n">
        <v>44795</v>
      </c>
      <c r="B1322" s="0" t="n">
        <v>0.627450885762161</v>
      </c>
      <c r="C1322" s="42" t="n">
        <v>0.404598207878336</v>
      </c>
      <c r="D1322" s="42" t="n">
        <v>9.54083033997904</v>
      </c>
      <c r="F1322" s="43" t="n">
        <v>61.4</v>
      </c>
      <c r="G1322" s="43" t="n">
        <v>526.2857</v>
      </c>
      <c r="H1322" s="43" t="n">
        <v>8.35478059910134</v>
      </c>
      <c r="I1322" s="43" t="n">
        <v>8.27949006004679</v>
      </c>
      <c r="J1322" s="43" t="n">
        <v>9.57197764714989</v>
      </c>
      <c r="K1322" s="43" t="n">
        <v>8.31713532957406</v>
      </c>
      <c r="L1322" s="0" t="s">
        <v>121</v>
      </c>
    </row>
    <row r="1323" customFormat="false" ht="14.4" hidden="false" customHeight="false" outlineLevel="0" collapsed="false">
      <c r="A1323" s="41" t="n">
        <v>44795</v>
      </c>
      <c r="B1323" s="0" t="n">
        <v>0.627458605410448</v>
      </c>
      <c r="C1323" s="42" t="n">
        <v>0.404441984471937</v>
      </c>
      <c r="D1323" s="42" t="n">
        <v>9.53714643583274</v>
      </c>
      <c r="F1323" s="43" t="n">
        <v>61.4</v>
      </c>
      <c r="G1323" s="43" t="n">
        <v>526.2857</v>
      </c>
      <c r="H1323" s="43" t="n">
        <v>8.35478059910134</v>
      </c>
      <c r="I1323" s="43" t="n">
        <v>8.27949006004679</v>
      </c>
      <c r="J1323" s="43" t="n">
        <v>9.57197764714989</v>
      </c>
      <c r="K1323" s="43" t="n">
        <v>8.31713532957406</v>
      </c>
      <c r="L1323" s="0" t="s">
        <v>121</v>
      </c>
    </row>
    <row r="1324" customFormat="false" ht="14.4" hidden="false" customHeight="false" outlineLevel="0" collapsed="false">
      <c r="A1324" s="41" t="n">
        <v>44795</v>
      </c>
      <c r="B1324" s="0" t="n">
        <v>0.627466325058734</v>
      </c>
      <c r="C1324" s="42" t="n">
        <v>0.404294342388444</v>
      </c>
      <c r="D1324" s="42" t="n">
        <v>9.53366488786189</v>
      </c>
      <c r="F1324" s="43" t="n">
        <v>61.4</v>
      </c>
      <c r="G1324" s="43" t="n">
        <v>526.2857</v>
      </c>
      <c r="H1324" s="43" t="n">
        <v>8.35478059910134</v>
      </c>
      <c r="I1324" s="43" t="n">
        <v>8.27949006004679</v>
      </c>
      <c r="J1324" s="43" t="n">
        <v>9.57197764714989</v>
      </c>
      <c r="K1324" s="43" t="n">
        <v>8.31713532957406</v>
      </c>
      <c r="L1324" s="0" t="s">
        <v>121</v>
      </c>
    </row>
    <row r="1325" customFormat="false" ht="14.4" hidden="false" customHeight="false" outlineLevel="0" collapsed="false">
      <c r="A1325" s="41" t="n">
        <v>44795</v>
      </c>
      <c r="B1325" s="0" t="n">
        <v>0.62747404470702</v>
      </c>
      <c r="C1325" s="42" t="n">
        <v>0.404157812951504</v>
      </c>
      <c r="D1325" s="42" t="n">
        <v>9.53044538720943</v>
      </c>
      <c r="F1325" s="43" t="n">
        <v>61.4</v>
      </c>
      <c r="G1325" s="43" t="n">
        <v>526.2857</v>
      </c>
      <c r="H1325" s="43" t="n">
        <v>8.35478059910134</v>
      </c>
      <c r="I1325" s="43" t="n">
        <v>8.27949006004679</v>
      </c>
      <c r="J1325" s="43" t="n">
        <v>9.57197764714989</v>
      </c>
      <c r="K1325" s="43" t="n">
        <v>8.31713532957406</v>
      </c>
      <c r="L1325" s="0" t="s">
        <v>121</v>
      </c>
    </row>
    <row r="1326" customFormat="false" ht="14.4" hidden="false" customHeight="false" outlineLevel="0" collapsed="false">
      <c r="A1326" s="41" t="n">
        <v>44795</v>
      </c>
      <c r="B1326" s="0" t="n">
        <v>0.627481764355307</v>
      </c>
      <c r="C1326" s="42" t="n">
        <v>0.404034927484768</v>
      </c>
      <c r="D1326" s="42" t="n">
        <v>9.5275476250183</v>
      </c>
      <c r="F1326" s="43" t="n">
        <v>61.4</v>
      </c>
      <c r="G1326" s="43" t="n">
        <v>526.2857</v>
      </c>
      <c r="H1326" s="43" t="n">
        <v>8.35478059910134</v>
      </c>
      <c r="I1326" s="43" t="n">
        <v>8.27949006004679</v>
      </c>
      <c r="J1326" s="43" t="n">
        <v>9.57197764714989</v>
      </c>
      <c r="K1326" s="43" t="n">
        <v>8.31713532957406</v>
      </c>
      <c r="L1326" s="0" t="s">
        <v>121</v>
      </c>
    </row>
    <row r="1327" customFormat="false" ht="14.4" hidden="false" customHeight="false" outlineLevel="0" collapsed="false">
      <c r="A1327" s="41" t="n">
        <v>44795</v>
      </c>
      <c r="B1327" s="0" t="n">
        <v>0.627489484003593</v>
      </c>
      <c r="C1327" s="42" t="n">
        <v>0.40392821731188</v>
      </c>
      <c r="D1327" s="42" t="n">
        <v>9.52503129243145</v>
      </c>
      <c r="F1327" s="43" t="n">
        <v>61.4</v>
      </c>
      <c r="G1327" s="43" t="n">
        <v>526.2857</v>
      </c>
      <c r="H1327" s="43" t="n">
        <v>8.35478059910134</v>
      </c>
      <c r="I1327" s="43" t="n">
        <v>8.27949006004679</v>
      </c>
      <c r="J1327" s="43" t="n">
        <v>9.57197764714989</v>
      </c>
      <c r="K1327" s="43" t="n">
        <v>8.31713532957406</v>
      </c>
      <c r="L1327" s="0" t="s">
        <v>121</v>
      </c>
    </row>
    <row r="1328" customFormat="false" ht="14.4" hidden="false" customHeight="false" outlineLevel="0" collapsed="false">
      <c r="A1328" s="41" t="n">
        <v>44795</v>
      </c>
      <c r="B1328" s="0" t="n">
        <v>0.627497203651879</v>
      </c>
      <c r="C1328" s="42" t="n">
        <v>0.403840213756491</v>
      </c>
      <c r="D1328" s="42" t="n">
        <v>9.52295608059181</v>
      </c>
      <c r="F1328" s="43" t="n">
        <v>61.4</v>
      </c>
      <c r="G1328" s="43" t="n">
        <v>526.2857</v>
      </c>
      <c r="H1328" s="43" t="n">
        <v>8.35478059910134</v>
      </c>
      <c r="I1328" s="43" t="n">
        <v>8.27949006004679</v>
      </c>
      <c r="J1328" s="43" t="n">
        <v>9.57197764714989</v>
      </c>
      <c r="K1328" s="43" t="n">
        <v>8.31713532957406</v>
      </c>
      <c r="L1328" s="0" t="s">
        <v>121</v>
      </c>
    </row>
    <row r="1329" customFormat="false" ht="14.4" hidden="false" customHeight="false" outlineLevel="0" collapsed="false">
      <c r="A1329" s="41" t="n">
        <v>44795</v>
      </c>
      <c r="B1329" s="0" t="n">
        <v>0.627504923300166</v>
      </c>
      <c r="C1329" s="42" t="n">
        <v>0.403773448142247</v>
      </c>
      <c r="D1329" s="42" t="n">
        <v>9.52138168064233</v>
      </c>
      <c r="F1329" s="43" t="n">
        <v>61.4</v>
      </c>
      <c r="G1329" s="43" t="n">
        <v>526.2857</v>
      </c>
      <c r="H1329" s="43" t="n">
        <v>8.35478059910134</v>
      </c>
      <c r="I1329" s="43" t="n">
        <v>8.27949006004679</v>
      </c>
      <c r="J1329" s="43" t="n">
        <v>9.57197764714989</v>
      </c>
      <c r="K1329" s="43" t="n">
        <v>8.31713532957406</v>
      </c>
      <c r="L1329" s="0" t="s">
        <v>121</v>
      </c>
    </row>
    <row r="1330" customFormat="false" ht="14.4" hidden="false" customHeight="false" outlineLevel="0" collapsed="false">
      <c r="A1330" s="41" t="n">
        <v>44795</v>
      </c>
      <c r="B1330" s="0" t="n">
        <v>0.627512642948452</v>
      </c>
      <c r="C1330" s="42" t="n">
        <v>0.403730451792797</v>
      </c>
      <c r="D1330" s="42" t="n">
        <v>9.52036778372594</v>
      </c>
      <c r="F1330" s="43" t="n">
        <v>61.4</v>
      </c>
      <c r="G1330" s="43" t="n">
        <v>526.2857</v>
      </c>
      <c r="H1330" s="43" t="n">
        <v>8.35478059910134</v>
      </c>
      <c r="I1330" s="43" t="n">
        <v>8.27949006004679</v>
      </c>
      <c r="J1330" s="43" t="n">
        <v>9.57197764714989</v>
      </c>
      <c r="K1330" s="43" t="n">
        <v>8.31713532957406</v>
      </c>
      <c r="L1330" s="0" t="s">
        <v>121</v>
      </c>
    </row>
    <row r="1331" customFormat="false" ht="14.4" hidden="false" customHeight="false" outlineLevel="0" collapsed="false">
      <c r="A1331" s="41" t="n">
        <v>44795</v>
      </c>
      <c r="B1331" s="0" t="n">
        <v>0.627520362596739</v>
      </c>
      <c r="C1331" s="42" t="n">
        <v>0.403713756031788</v>
      </c>
      <c r="D1331" s="42" t="n">
        <v>9.51997408098559</v>
      </c>
      <c r="F1331" s="43" t="n">
        <v>61.4</v>
      </c>
      <c r="G1331" s="43" t="n">
        <v>526.2857</v>
      </c>
      <c r="H1331" s="43" t="n">
        <v>8.35478059910134</v>
      </c>
      <c r="I1331" s="43" t="n">
        <v>8.27949006004679</v>
      </c>
      <c r="J1331" s="43" t="n">
        <v>9.57197764714989</v>
      </c>
      <c r="K1331" s="43" t="n">
        <v>8.31713532957406</v>
      </c>
      <c r="L1331" s="0" t="s">
        <v>121</v>
      </c>
    </row>
    <row r="1332" customFormat="false" ht="14.4" hidden="false" customHeight="false" outlineLevel="0" collapsed="false">
      <c r="A1332" s="41" t="n">
        <v>44795</v>
      </c>
      <c r="B1332" s="0" t="n">
        <v>0.627528082245025</v>
      </c>
      <c r="C1332" s="42" t="n">
        <v>0.403725892182868</v>
      </c>
      <c r="D1332" s="42" t="n">
        <v>9.52026026356421</v>
      </c>
      <c r="F1332" s="43" t="n">
        <v>61.4</v>
      </c>
      <c r="G1332" s="43" t="n">
        <v>526.2857</v>
      </c>
      <c r="H1332" s="43" t="n">
        <v>8.35478059910134</v>
      </c>
      <c r="I1332" s="43" t="n">
        <v>8.27949006004679</v>
      </c>
      <c r="J1332" s="43" t="n">
        <v>9.57197764714989</v>
      </c>
      <c r="K1332" s="43" t="n">
        <v>8.31713532957406</v>
      </c>
      <c r="L1332" s="0" t="s">
        <v>121</v>
      </c>
    </row>
    <row r="1333" customFormat="false" ht="14.4" hidden="false" customHeight="false" outlineLevel="0" collapsed="false">
      <c r="A1333" s="41" t="n">
        <v>44795</v>
      </c>
      <c r="B1333" s="0" t="n">
        <v>0.627535801893311</v>
      </c>
      <c r="C1333" s="42" t="n">
        <v>0.403769391569685</v>
      </c>
      <c r="D1333" s="42" t="n">
        <v>9.52128602260475</v>
      </c>
      <c r="F1333" s="43" t="n">
        <v>61.4</v>
      </c>
      <c r="G1333" s="43" t="n">
        <v>526.2857</v>
      </c>
      <c r="H1333" s="43" t="n">
        <v>8.35478059910134</v>
      </c>
      <c r="I1333" s="43" t="n">
        <v>8.27949006004679</v>
      </c>
      <c r="J1333" s="43" t="n">
        <v>9.57197764714989</v>
      </c>
      <c r="K1333" s="43" t="n">
        <v>8.31713532957406</v>
      </c>
      <c r="L1333" s="0" t="s">
        <v>121</v>
      </c>
    </row>
    <row r="1334" customFormat="false" ht="14.4" hidden="false" customHeight="false" outlineLevel="0" collapsed="false">
      <c r="A1334" s="41" t="n">
        <v>44795</v>
      </c>
      <c r="B1334" s="0" t="n">
        <v>0.627543521541598</v>
      </c>
      <c r="C1334" s="42" t="n">
        <v>0.403846689786629</v>
      </c>
      <c r="D1334" s="42" t="n">
        <v>9.52310879185851</v>
      </c>
      <c r="F1334" s="43" t="n">
        <v>61.4</v>
      </c>
      <c r="G1334" s="43" t="n">
        <v>526.2857</v>
      </c>
      <c r="H1334" s="43" t="n">
        <v>8.35478059910134</v>
      </c>
      <c r="I1334" s="43" t="n">
        <v>8.27949006004679</v>
      </c>
      <c r="J1334" s="43" t="n">
        <v>9.57197764714989</v>
      </c>
      <c r="K1334" s="43" t="n">
        <v>8.31713532957406</v>
      </c>
      <c r="L1334" s="0" t="s">
        <v>121</v>
      </c>
    </row>
    <row r="1335" customFormat="false" ht="14.4" hidden="false" customHeight="false" outlineLevel="0" collapsed="false">
      <c r="A1335" s="41" t="n">
        <v>44795</v>
      </c>
      <c r="B1335" s="0" t="n">
        <v>0.627551241189884</v>
      </c>
      <c r="C1335" s="42" t="n">
        <v>0.40395627630871</v>
      </c>
      <c r="D1335" s="42" t="n">
        <v>9.5256929516357</v>
      </c>
      <c r="F1335" s="43" t="n">
        <v>61.4</v>
      </c>
      <c r="G1335" s="43" t="n">
        <v>526.2857</v>
      </c>
      <c r="H1335" s="43" t="n">
        <v>8.35478059910134</v>
      </c>
      <c r="I1335" s="43" t="n">
        <v>8.27949006004679</v>
      </c>
      <c r="J1335" s="43" t="n">
        <v>9.57197764714989</v>
      </c>
      <c r="K1335" s="43" t="n">
        <v>8.31713532957406</v>
      </c>
      <c r="L1335" s="0" t="s">
        <v>121</v>
      </c>
    </row>
    <row r="1336" customFormat="false" ht="14.4" hidden="false" customHeight="false" outlineLevel="0" collapsed="false">
      <c r="A1336" s="41" t="n">
        <v>44795</v>
      </c>
      <c r="B1336" s="0" t="n">
        <v>0.62755896083817</v>
      </c>
      <c r="C1336" s="42" t="n">
        <v>0.404091380577937</v>
      </c>
      <c r="D1336" s="42" t="n">
        <v>9.52887884540834</v>
      </c>
      <c r="F1336" s="43" t="n">
        <v>61.4</v>
      </c>
      <c r="G1336" s="43" t="n">
        <v>526.2857</v>
      </c>
      <c r="H1336" s="43" t="n">
        <v>8.35478059910134</v>
      </c>
      <c r="I1336" s="43" t="n">
        <v>8.27949006004679</v>
      </c>
      <c r="J1336" s="43" t="n">
        <v>9.57197764714989</v>
      </c>
      <c r="K1336" s="43" t="n">
        <v>8.31713532957406</v>
      </c>
      <c r="L1336" s="0" t="s">
        <v>121</v>
      </c>
    </row>
    <row r="1337" customFormat="false" ht="14.4" hidden="false" customHeight="false" outlineLevel="0" collapsed="false">
      <c r="A1337" s="41" t="n">
        <v>44795</v>
      </c>
      <c r="B1337" s="0" t="n">
        <v>0.627566680486457</v>
      </c>
      <c r="C1337" s="42" t="n">
        <v>0.404244866701089</v>
      </c>
      <c r="D1337" s="42" t="n">
        <v>9.53249820167837</v>
      </c>
      <c r="F1337" s="43" t="n">
        <v>61.4</v>
      </c>
      <c r="G1337" s="43" t="n">
        <v>526.2857</v>
      </c>
      <c r="H1337" s="43" t="n">
        <v>8.35478059910134</v>
      </c>
      <c r="I1337" s="43" t="n">
        <v>8.27949006004679</v>
      </c>
      <c r="J1337" s="43" t="n">
        <v>9.57197764714989</v>
      </c>
      <c r="K1337" s="43" t="n">
        <v>8.31713532957406</v>
      </c>
      <c r="L1337" s="0" t="s">
        <v>121</v>
      </c>
    </row>
    <row r="1338" customFormat="false" ht="14.4" hidden="false" customHeight="false" outlineLevel="0" collapsed="false">
      <c r="A1338" s="41" t="n">
        <v>44795</v>
      </c>
      <c r="B1338" s="0" t="n">
        <v>0.627574400134743</v>
      </c>
      <c r="C1338" s="42" t="n">
        <v>0.404409598784944</v>
      </c>
      <c r="D1338" s="42" t="n">
        <v>9.53638274894776</v>
      </c>
      <c r="F1338" s="43" t="n">
        <v>61.4</v>
      </c>
      <c r="G1338" s="43" t="n">
        <v>526.2857</v>
      </c>
      <c r="H1338" s="43" t="n">
        <v>8.35478059910134</v>
      </c>
      <c r="I1338" s="43" t="n">
        <v>8.27949006004679</v>
      </c>
      <c r="J1338" s="43" t="n">
        <v>9.57197764714989</v>
      </c>
      <c r="K1338" s="43" t="n">
        <v>8.31713532957406</v>
      </c>
      <c r="L1338" s="0" t="s">
        <v>121</v>
      </c>
    </row>
    <row r="1339" customFormat="false" ht="14.4" hidden="false" customHeight="false" outlineLevel="0" collapsed="false">
      <c r="A1339" s="41" t="n">
        <v>44795</v>
      </c>
      <c r="B1339" s="0" t="n">
        <v>0.627582119783029</v>
      </c>
      <c r="C1339" s="42" t="n">
        <v>0.404578440936282</v>
      </c>
      <c r="D1339" s="42" t="n">
        <v>9.54036421571847</v>
      </c>
      <c r="F1339" s="43" t="n">
        <v>61.4</v>
      </c>
      <c r="G1339" s="43" t="n">
        <v>526.2857</v>
      </c>
      <c r="H1339" s="43" t="n">
        <v>8.35478059910134</v>
      </c>
      <c r="I1339" s="43" t="n">
        <v>8.27949006004679</v>
      </c>
      <c r="J1339" s="43" t="n">
        <v>9.57197764714989</v>
      </c>
      <c r="K1339" s="43" t="n">
        <v>8.31713532957406</v>
      </c>
      <c r="L1339" s="0" t="s">
        <v>121</v>
      </c>
    </row>
    <row r="1340" customFormat="false" ht="14.4" hidden="false" customHeight="false" outlineLevel="0" collapsed="false">
      <c r="A1340" s="41" t="n">
        <v>44795</v>
      </c>
      <c r="B1340" s="0" t="n">
        <v>0.627589839431316</v>
      </c>
      <c r="C1340" s="42" t="n">
        <v>0.404744257261882</v>
      </c>
      <c r="D1340" s="42" t="n">
        <v>9.54427433049244</v>
      </c>
      <c r="F1340" s="43" t="n">
        <v>61.4</v>
      </c>
      <c r="G1340" s="43" t="n">
        <v>526.2857</v>
      </c>
      <c r="H1340" s="43" t="n">
        <v>8.35478059910134</v>
      </c>
      <c r="I1340" s="43" t="n">
        <v>8.27949006004679</v>
      </c>
      <c r="J1340" s="43" t="n">
        <v>9.57197764714989</v>
      </c>
      <c r="K1340" s="43" t="n">
        <v>8.31713532957406</v>
      </c>
      <c r="L1340" s="0" t="s">
        <v>121</v>
      </c>
    </row>
    <row r="1341" customFormat="false" ht="14.4" hidden="false" customHeight="false" outlineLevel="0" collapsed="false">
      <c r="A1341" s="41" t="n">
        <v>44795</v>
      </c>
      <c r="B1341" s="0" t="n">
        <v>0.627597559079602</v>
      </c>
      <c r="C1341" s="42" t="n">
        <v>0.404899911868523</v>
      </c>
      <c r="D1341" s="42" t="n">
        <v>9.54794482177165</v>
      </c>
      <c r="F1341" s="43" t="n">
        <v>61.4</v>
      </c>
      <c r="G1341" s="43" t="n">
        <v>526.2857</v>
      </c>
      <c r="H1341" s="43" t="n">
        <v>8.35478059910134</v>
      </c>
      <c r="I1341" s="43" t="n">
        <v>8.27949006004679</v>
      </c>
      <c r="J1341" s="43" t="n">
        <v>9.57197764714989</v>
      </c>
      <c r="K1341" s="43" t="n">
        <v>8.31713532957406</v>
      </c>
      <c r="L1341" s="0" t="s">
        <v>121</v>
      </c>
    </row>
    <row r="1342" customFormat="false" ht="14.4" hidden="false" customHeight="false" outlineLevel="0" collapsed="false">
      <c r="A1342" s="41" t="n">
        <v>44795</v>
      </c>
      <c r="B1342" s="0" t="n">
        <v>0.627605278727888</v>
      </c>
      <c r="C1342" s="42" t="n">
        <v>0.405038268862984</v>
      </c>
      <c r="D1342" s="42" t="n">
        <v>9.55120741805804</v>
      </c>
      <c r="F1342" s="43" t="n">
        <v>61.4</v>
      </c>
      <c r="G1342" s="43" t="n">
        <v>526.2857</v>
      </c>
      <c r="H1342" s="43" t="n">
        <v>8.35478059910134</v>
      </c>
      <c r="I1342" s="43" t="n">
        <v>8.27949006004679</v>
      </c>
      <c r="J1342" s="43" t="n">
        <v>9.57197764714989</v>
      </c>
      <c r="K1342" s="43" t="n">
        <v>8.31713532957406</v>
      </c>
      <c r="L1342" s="0" t="s">
        <v>121</v>
      </c>
    </row>
    <row r="1343" customFormat="false" ht="14.4" hidden="false" customHeight="false" outlineLevel="0" collapsed="false">
      <c r="A1343" s="41" t="n">
        <v>44795</v>
      </c>
      <c r="B1343" s="0" t="n">
        <v>0.627612998376175</v>
      </c>
      <c r="C1343" s="42" t="n">
        <v>0.405152192352045</v>
      </c>
      <c r="D1343" s="42" t="n">
        <v>9.55389384785356</v>
      </c>
      <c r="F1343" s="43" t="n">
        <v>61.4</v>
      </c>
      <c r="G1343" s="43" t="n">
        <v>526.2857</v>
      </c>
      <c r="H1343" s="43" t="n">
        <v>8.35478059910134</v>
      </c>
      <c r="I1343" s="43" t="n">
        <v>8.27949006004679</v>
      </c>
      <c r="J1343" s="43" t="n">
        <v>9.57197764714989</v>
      </c>
      <c r="K1343" s="43" t="n">
        <v>8.31713532957406</v>
      </c>
      <c r="L1343" s="0" t="s">
        <v>121</v>
      </c>
    </row>
    <row r="1344" customFormat="false" ht="14.4" hidden="false" customHeight="false" outlineLevel="0" collapsed="false">
      <c r="A1344" s="41" t="n">
        <v>44795</v>
      </c>
      <c r="B1344" s="0" t="n">
        <v>0.627620718024461</v>
      </c>
      <c r="C1344" s="42" t="n">
        <v>0.405234546442483</v>
      </c>
      <c r="D1344" s="42" t="n">
        <v>9.5558358396602</v>
      </c>
      <c r="F1344" s="43" t="n">
        <v>61.4</v>
      </c>
      <c r="G1344" s="43" t="n">
        <v>526.2857</v>
      </c>
      <c r="H1344" s="43" t="n">
        <v>8.35478059910134</v>
      </c>
      <c r="I1344" s="43" t="n">
        <v>8.27949006004679</v>
      </c>
      <c r="J1344" s="43" t="n">
        <v>9.57197764714989</v>
      </c>
      <c r="K1344" s="43" t="n">
        <v>8.31713532957406</v>
      </c>
      <c r="L1344" s="0" t="s">
        <v>121</v>
      </c>
    </row>
    <row r="1345" customFormat="false" ht="14.4" hidden="false" customHeight="false" outlineLevel="0" collapsed="false">
      <c r="A1345" s="41" t="n">
        <v>44795</v>
      </c>
      <c r="B1345" s="0" t="n">
        <v>0.627628437672747</v>
      </c>
      <c r="C1345" s="42" t="n">
        <v>0.405278195241079</v>
      </c>
      <c r="D1345" s="42" t="n">
        <v>9.55686512197988</v>
      </c>
      <c r="F1345" s="43" t="n">
        <v>61.4</v>
      </c>
      <c r="G1345" s="43" t="n">
        <v>526.2857</v>
      </c>
      <c r="H1345" s="43" t="n">
        <v>8.35478059910134</v>
      </c>
      <c r="I1345" s="43" t="n">
        <v>8.27949006004679</v>
      </c>
      <c r="J1345" s="43" t="n">
        <v>9.57197764714989</v>
      </c>
      <c r="K1345" s="43" t="n">
        <v>8.31713532957406</v>
      </c>
      <c r="L1345" s="0" t="s">
        <v>121</v>
      </c>
    </row>
    <row r="1346" customFormat="false" ht="14.4" hidden="false" customHeight="false" outlineLevel="0" collapsed="false">
      <c r="A1346" s="41" t="n">
        <v>44795</v>
      </c>
      <c r="B1346" s="0" t="n">
        <v>0.627636157321034</v>
      </c>
      <c r="C1346" s="42" t="n">
        <v>0.405276002854611</v>
      </c>
      <c r="D1346" s="42" t="n">
        <v>9.55681342331458</v>
      </c>
      <c r="F1346" s="43" t="n">
        <v>61.4</v>
      </c>
      <c r="G1346" s="43" t="n">
        <v>526.2857</v>
      </c>
      <c r="H1346" s="43" t="n">
        <v>8.35478059910134</v>
      </c>
      <c r="I1346" s="43" t="n">
        <v>8.27949006004679</v>
      </c>
      <c r="J1346" s="43" t="n">
        <v>9.57197764714989</v>
      </c>
      <c r="K1346" s="43" t="n">
        <v>8.31713532957406</v>
      </c>
      <c r="L1346" s="0" t="s">
        <v>121</v>
      </c>
    </row>
    <row r="1347" customFormat="false" ht="14.4" hidden="false" customHeight="false" outlineLevel="0" collapsed="false">
      <c r="A1347" s="41" t="n">
        <v>44795</v>
      </c>
      <c r="B1347" s="0" t="n">
        <v>0.62764387696932</v>
      </c>
      <c r="C1347" s="42" t="n">
        <v>0.405220833389858</v>
      </c>
      <c r="D1347" s="42" t="n">
        <v>9.55551247216625</v>
      </c>
      <c r="F1347" s="43" t="n">
        <v>61.4</v>
      </c>
      <c r="G1347" s="43" t="n">
        <v>526.2857</v>
      </c>
      <c r="H1347" s="43" t="n">
        <v>8.35478059910134</v>
      </c>
      <c r="I1347" s="43" t="n">
        <v>8.27949006004679</v>
      </c>
      <c r="J1347" s="43" t="n">
        <v>9.57197764714989</v>
      </c>
      <c r="K1347" s="43" t="n">
        <v>8.31713532957406</v>
      </c>
      <c r="L1347" s="0" t="s">
        <v>121</v>
      </c>
    </row>
    <row r="1348" customFormat="false" ht="14.4" hidden="false" customHeight="false" outlineLevel="0" collapsed="false">
      <c r="A1348" s="41" t="n">
        <v>44795</v>
      </c>
      <c r="B1348" s="0" t="n">
        <v>0.627651596617606</v>
      </c>
      <c r="C1348" s="42" t="n">
        <v>0.4051055509536</v>
      </c>
      <c r="D1348" s="42" t="n">
        <v>9.55279399703685</v>
      </c>
      <c r="E1348" s="0" t="s">
        <v>122</v>
      </c>
      <c r="F1348" s="43" t="n">
        <v>61.6</v>
      </c>
      <c r="G1348" s="43" t="n">
        <v>528</v>
      </c>
      <c r="H1348" s="43" t="n">
        <v>8.35478059910134</v>
      </c>
      <c r="I1348" s="43" t="n">
        <v>8.27949006004679</v>
      </c>
      <c r="J1348" s="43" t="n">
        <v>9.57197764714989</v>
      </c>
      <c r="K1348" s="43" t="n">
        <v>8.31713532957406</v>
      </c>
      <c r="L1348" s="0" t="s">
        <v>121</v>
      </c>
    </row>
    <row r="1349" customFormat="false" ht="14.4" hidden="false" customHeight="false" outlineLevel="0" collapsed="false">
      <c r="A1349" s="41" t="n">
        <v>44795</v>
      </c>
      <c r="B1349" s="0" t="n">
        <v>0.627659316265893</v>
      </c>
      <c r="C1349" s="42" t="n">
        <v>0.404923122926158</v>
      </c>
      <c r="D1349" s="42" t="n">
        <v>9.54849216172173</v>
      </c>
      <c r="F1349" s="43" t="n">
        <v>61.6</v>
      </c>
      <c r="G1349" s="43" t="n">
        <v>528</v>
      </c>
      <c r="H1349" s="43" t="n">
        <v>8.35478059910134</v>
      </c>
      <c r="I1349" s="43" t="n">
        <v>8.27949006004679</v>
      </c>
      <c r="J1349" s="43" t="n">
        <v>9.57197764714989</v>
      </c>
      <c r="K1349" s="43" t="n">
        <v>8.31713532957406</v>
      </c>
      <c r="L1349" s="0" t="s">
        <v>121</v>
      </c>
    </row>
    <row r="1350" customFormat="false" ht="14.4" hidden="false" customHeight="false" outlineLevel="0" collapsed="false">
      <c r="A1350" s="41" t="n">
        <v>44795</v>
      </c>
      <c r="B1350" s="0" t="n">
        <v>0.627667035914179</v>
      </c>
      <c r="C1350" s="42" t="n">
        <v>0.404670598602199</v>
      </c>
      <c r="D1350" s="42" t="n">
        <v>9.54253738563844</v>
      </c>
      <c r="F1350" s="43" t="n">
        <v>61.6</v>
      </c>
      <c r="G1350" s="43" t="n">
        <v>528</v>
      </c>
      <c r="H1350" s="43" t="n">
        <v>8.35478059910134</v>
      </c>
      <c r="I1350" s="43" t="n">
        <v>8.27949006004679</v>
      </c>
      <c r="J1350" s="43" t="n">
        <v>9.57197764714989</v>
      </c>
      <c r="K1350" s="43" t="n">
        <v>8.31713532957406</v>
      </c>
      <c r="L1350" s="0" t="s">
        <v>121</v>
      </c>
    </row>
    <row r="1351" customFormat="false" ht="14.4" hidden="false" customHeight="false" outlineLevel="0" collapsed="false">
      <c r="A1351" s="41" t="n">
        <v>44795</v>
      </c>
      <c r="B1351" s="0" t="n">
        <v>0.627674755562465</v>
      </c>
      <c r="C1351" s="42" t="n">
        <v>0.404350369008386</v>
      </c>
      <c r="D1351" s="42" t="n">
        <v>9.53498605158676</v>
      </c>
      <c r="F1351" s="43" t="n">
        <v>61.6</v>
      </c>
      <c r="G1351" s="43" t="n">
        <v>528</v>
      </c>
      <c r="H1351" s="43" t="n">
        <v>8.35478059910134</v>
      </c>
      <c r="I1351" s="43" t="n">
        <v>8.27949006004679</v>
      </c>
      <c r="J1351" s="43" t="n">
        <v>9.57197764714989</v>
      </c>
      <c r="K1351" s="43" t="n">
        <v>8.31713532957406</v>
      </c>
      <c r="L1351" s="0" t="s">
        <v>121</v>
      </c>
    </row>
    <row r="1352" customFormat="false" ht="14.4" hidden="false" customHeight="false" outlineLevel="0" collapsed="false">
      <c r="A1352" s="41" t="n">
        <v>44795</v>
      </c>
      <c r="B1352" s="0" t="n">
        <v>0.627682475210752</v>
      </c>
      <c r="C1352" s="42" t="n">
        <v>0.403965186137027</v>
      </c>
      <c r="D1352" s="42" t="n">
        <v>9.52590305429724</v>
      </c>
      <c r="F1352" s="43" t="n">
        <v>61.6</v>
      </c>
      <c r="G1352" s="43" t="n">
        <v>528</v>
      </c>
      <c r="H1352" s="43" t="n">
        <v>8.35478059910134</v>
      </c>
      <c r="I1352" s="43" t="n">
        <v>8.27949006004679</v>
      </c>
      <c r="J1352" s="43" t="n">
        <v>9.57197764714989</v>
      </c>
      <c r="K1352" s="43" t="n">
        <v>8.31713532957406</v>
      </c>
      <c r="L1352" s="0" t="s">
        <v>121</v>
      </c>
    </row>
    <row r="1353" customFormat="false" ht="14.4" hidden="false" customHeight="false" outlineLevel="0" collapsed="false">
      <c r="A1353" s="41" t="n">
        <v>44795</v>
      </c>
      <c r="B1353" s="0" t="n">
        <v>0.627690194859038</v>
      </c>
      <c r="C1353" s="42" t="n">
        <v>0.403517801980426</v>
      </c>
      <c r="D1353" s="42" t="n">
        <v>9.51535328850041</v>
      </c>
      <c r="F1353" s="43" t="n">
        <v>61.6</v>
      </c>
      <c r="G1353" s="43" t="n">
        <v>528</v>
      </c>
      <c r="H1353" s="43" t="n">
        <v>8.35478059910134</v>
      </c>
      <c r="I1353" s="43" t="n">
        <v>8.27949006004679</v>
      </c>
      <c r="J1353" s="43" t="n">
        <v>9.57197764714989</v>
      </c>
      <c r="K1353" s="43" t="n">
        <v>8.31713532957406</v>
      </c>
      <c r="L1353" s="0" t="s">
        <v>121</v>
      </c>
    </row>
    <row r="1354" customFormat="false" ht="14.4" hidden="false" customHeight="false" outlineLevel="0" collapsed="false">
      <c r="A1354" s="41" t="n">
        <v>44795</v>
      </c>
      <c r="B1354" s="0" t="n">
        <v>0.627697914507325</v>
      </c>
      <c r="C1354" s="42" t="n">
        <v>0.403010968530887</v>
      </c>
      <c r="D1354" s="42" t="n">
        <v>9.50340164892686</v>
      </c>
      <c r="F1354" s="43" t="n">
        <v>61.6</v>
      </c>
      <c r="G1354" s="43" t="n">
        <v>528</v>
      </c>
      <c r="H1354" s="43" t="n">
        <v>8.35478059910134</v>
      </c>
      <c r="I1354" s="43" t="n">
        <v>8.27949006004679</v>
      </c>
      <c r="J1354" s="43" t="n">
        <v>9.57197764714989</v>
      </c>
      <c r="K1354" s="43" t="n">
        <v>8.31713532957406</v>
      </c>
      <c r="L1354" s="0" t="s">
        <v>121</v>
      </c>
    </row>
    <row r="1355" customFormat="false" ht="14.4" hidden="false" customHeight="false" outlineLevel="0" collapsed="false">
      <c r="A1355" s="41" t="n">
        <v>44795</v>
      </c>
      <c r="B1355" s="0" t="n">
        <v>0.627705634155611</v>
      </c>
      <c r="C1355" s="42" t="n">
        <v>0.402447437780718</v>
      </c>
      <c r="D1355" s="42" t="n">
        <v>9.49011303030711</v>
      </c>
      <c r="F1355" s="43" t="n">
        <v>61.6</v>
      </c>
      <c r="G1355" s="43" t="n">
        <v>528</v>
      </c>
      <c r="H1355" s="43" t="n">
        <v>8.35478059910134</v>
      </c>
      <c r="I1355" s="43" t="n">
        <v>8.27949006004679</v>
      </c>
      <c r="J1355" s="43" t="n">
        <v>9.57197764714989</v>
      </c>
      <c r="K1355" s="43" t="n">
        <v>8.31713532957406</v>
      </c>
      <c r="L1355" s="0" t="s">
        <v>121</v>
      </c>
    </row>
    <row r="1356" customFormat="false" ht="14.4" hidden="false" customHeight="false" outlineLevel="0" collapsed="false">
      <c r="A1356" s="41" t="n">
        <v>44795</v>
      </c>
      <c r="B1356" s="0" t="n">
        <v>0.627713353803897</v>
      </c>
      <c r="C1356" s="42" t="n">
        <v>0.401829961722222</v>
      </c>
      <c r="D1356" s="42" t="n">
        <v>9.47555232737172</v>
      </c>
      <c r="F1356" s="43" t="n">
        <v>61.6</v>
      </c>
      <c r="G1356" s="43" t="n">
        <v>528</v>
      </c>
      <c r="H1356" s="43" t="n">
        <v>8.35478059910134</v>
      </c>
      <c r="I1356" s="43" t="n">
        <v>8.27949006004679</v>
      </c>
      <c r="J1356" s="43" t="n">
        <v>9.57197764714989</v>
      </c>
      <c r="K1356" s="43" t="n">
        <v>8.31713532957406</v>
      </c>
      <c r="L1356" s="0" t="s">
        <v>121</v>
      </c>
    </row>
    <row r="1357" customFormat="false" ht="14.4" hidden="false" customHeight="false" outlineLevel="0" collapsed="false">
      <c r="A1357" s="41" t="n">
        <v>44795</v>
      </c>
      <c r="B1357" s="0" t="n">
        <v>0.627721073452183</v>
      </c>
      <c r="C1357" s="42" t="n">
        <v>0.401161292347706</v>
      </c>
      <c r="D1357" s="42" t="n">
        <v>9.45978443485125</v>
      </c>
      <c r="F1357" s="43" t="n">
        <v>61.6</v>
      </c>
      <c r="G1357" s="43" t="n">
        <v>528</v>
      </c>
      <c r="H1357" s="43" t="n">
        <v>8.35478059910134</v>
      </c>
      <c r="I1357" s="43" t="n">
        <v>8.27949006004679</v>
      </c>
      <c r="J1357" s="43" t="n">
        <v>9.57197764714989</v>
      </c>
      <c r="K1357" s="43" t="n">
        <v>8.31713532957406</v>
      </c>
      <c r="L1357" s="0" t="s">
        <v>121</v>
      </c>
    </row>
    <row r="1358" customFormat="false" ht="14.4" hidden="false" customHeight="false" outlineLevel="0" collapsed="false">
      <c r="A1358" s="41" t="n">
        <v>44795</v>
      </c>
      <c r="B1358" s="0" t="n">
        <v>0.62772879310047</v>
      </c>
      <c r="C1358" s="42" t="n">
        <v>0.400444181649474</v>
      </c>
      <c r="D1358" s="42" t="n">
        <v>9.44287424747624</v>
      </c>
      <c r="F1358" s="43" t="n">
        <v>61.6</v>
      </c>
      <c r="G1358" s="43" t="n">
        <v>528</v>
      </c>
      <c r="H1358" s="43" t="n">
        <v>8.35478059910134</v>
      </c>
      <c r="I1358" s="43" t="n">
        <v>8.27949006004679</v>
      </c>
      <c r="J1358" s="43" t="n">
        <v>9.57197764714989</v>
      </c>
      <c r="K1358" s="43" t="n">
        <v>8.31713532957406</v>
      </c>
      <c r="L1358" s="0" t="s">
        <v>121</v>
      </c>
    </row>
    <row r="1359" customFormat="false" ht="14.4" hidden="false" customHeight="false" outlineLevel="0" collapsed="false">
      <c r="A1359" s="41" t="n">
        <v>44795</v>
      </c>
      <c r="B1359" s="0" t="n">
        <v>0.627736512748756</v>
      </c>
      <c r="C1359" s="42" t="n">
        <v>0.399681381619832</v>
      </c>
      <c r="D1359" s="42" t="n">
        <v>9.42488665997725</v>
      </c>
      <c r="F1359" s="43" t="n">
        <v>61.6</v>
      </c>
      <c r="G1359" s="43" t="n">
        <v>528</v>
      </c>
      <c r="H1359" s="43" t="n">
        <v>8.35478059910134</v>
      </c>
      <c r="I1359" s="43" t="n">
        <v>8.27949006004679</v>
      </c>
      <c r="J1359" s="43" t="n">
        <v>9.57197764714989</v>
      </c>
      <c r="K1359" s="43" t="n">
        <v>8.31713532957406</v>
      </c>
      <c r="L1359" s="0" t="s">
        <v>121</v>
      </c>
    </row>
    <row r="1360" customFormat="false" ht="14.4" hidden="false" customHeight="false" outlineLevel="0" collapsed="false">
      <c r="A1360" s="41" t="n">
        <v>44795</v>
      </c>
      <c r="B1360" s="0" t="n">
        <v>0.627744232397043</v>
      </c>
      <c r="C1360" s="42" t="n">
        <v>0.398875644251085</v>
      </c>
      <c r="D1360" s="42" t="n">
        <v>9.40588656708483</v>
      </c>
      <c r="F1360" s="43" t="n">
        <v>61.6</v>
      </c>
      <c r="G1360" s="43" t="n">
        <v>528</v>
      </c>
      <c r="H1360" s="43" t="n">
        <v>8.35478059910134</v>
      </c>
      <c r="I1360" s="43" t="n">
        <v>8.27949006004679</v>
      </c>
      <c r="J1360" s="43" t="n">
        <v>9.57197764714989</v>
      </c>
      <c r="K1360" s="43" t="n">
        <v>8.31713532957406</v>
      </c>
      <c r="L1360" s="0" t="s">
        <v>121</v>
      </c>
    </row>
    <row r="1361" customFormat="false" ht="14.4" hidden="false" customHeight="false" outlineLevel="0" collapsed="false">
      <c r="A1361" s="41" t="n">
        <v>44795</v>
      </c>
      <c r="B1361" s="0" t="n">
        <v>0.627751952045329</v>
      </c>
      <c r="C1361" s="42" t="n">
        <v>0.398029721535538</v>
      </c>
      <c r="D1361" s="42" t="n">
        <v>9.38593886352953</v>
      </c>
      <c r="F1361" s="43" t="n">
        <v>61.6</v>
      </c>
      <c r="G1361" s="43" t="n">
        <v>528</v>
      </c>
      <c r="H1361" s="43" t="n">
        <v>8.35478059910134</v>
      </c>
      <c r="I1361" s="43" t="n">
        <v>8.27949006004679</v>
      </c>
      <c r="J1361" s="43" t="n">
        <v>9.57197764714989</v>
      </c>
      <c r="K1361" s="43" t="n">
        <v>8.31713532957406</v>
      </c>
      <c r="L1361" s="0" t="s">
        <v>121</v>
      </c>
    </row>
    <row r="1362" customFormat="false" ht="14.4" hidden="false" customHeight="false" outlineLevel="0" collapsed="false">
      <c r="A1362" s="41" t="n">
        <v>44795</v>
      </c>
      <c r="B1362" s="0" t="n">
        <v>0.627759671693615</v>
      </c>
      <c r="C1362" s="42" t="n">
        <v>0.397146365465498</v>
      </c>
      <c r="D1362" s="42" t="n">
        <v>9.3651084440419</v>
      </c>
      <c r="F1362" s="43" t="n">
        <v>61.6</v>
      </c>
      <c r="G1362" s="43" t="n">
        <v>528</v>
      </c>
      <c r="H1362" s="43" t="n">
        <v>8.35478059910134</v>
      </c>
      <c r="I1362" s="43" t="n">
        <v>8.27949006004679</v>
      </c>
      <c r="J1362" s="43" t="n">
        <v>9.57197764714989</v>
      </c>
      <c r="K1362" s="43" t="n">
        <v>8.31713532957406</v>
      </c>
      <c r="L1362" s="0" t="s">
        <v>121</v>
      </c>
    </row>
    <row r="1363" customFormat="false" ht="14.4" hidden="false" customHeight="false" outlineLevel="0" collapsed="false">
      <c r="A1363" s="41" t="n">
        <v>44795</v>
      </c>
      <c r="B1363" s="0" t="n">
        <v>0.627767391341902</v>
      </c>
      <c r="C1363" s="42" t="n">
        <v>0.396228328033268</v>
      </c>
      <c r="D1363" s="42" t="n">
        <v>9.3434602033525</v>
      </c>
      <c r="F1363" s="43" t="n">
        <v>61.6</v>
      </c>
      <c r="G1363" s="43" t="n">
        <v>528</v>
      </c>
      <c r="H1363" s="43" t="n">
        <v>8.35478059910134</v>
      </c>
      <c r="I1363" s="43" t="n">
        <v>8.27949006004679</v>
      </c>
      <c r="J1363" s="43" t="n">
        <v>9.57197764714989</v>
      </c>
      <c r="K1363" s="43" t="n">
        <v>8.31713532957406</v>
      </c>
      <c r="L1363" s="0" t="s">
        <v>121</v>
      </c>
    </row>
    <row r="1364" customFormat="false" ht="14.4" hidden="false" customHeight="false" outlineLevel="0" collapsed="false">
      <c r="A1364" s="41" t="n">
        <v>44795</v>
      </c>
      <c r="B1364" s="0" t="n">
        <v>0.627775110990188</v>
      </c>
      <c r="C1364" s="42" t="n">
        <v>0.395278366847291</v>
      </c>
      <c r="D1364" s="42" t="n">
        <v>9.32105916862598</v>
      </c>
      <c r="F1364" s="43" t="n">
        <v>61.6</v>
      </c>
      <c r="G1364" s="43" t="n">
        <v>528</v>
      </c>
      <c r="H1364" s="43" t="n">
        <v>8.35478059910134</v>
      </c>
      <c r="I1364" s="43" t="n">
        <v>8.27949006004679</v>
      </c>
      <c r="J1364" s="43" t="n">
        <v>9.57197764714989</v>
      </c>
      <c r="K1364" s="43" t="n">
        <v>8.31713532957406</v>
      </c>
      <c r="L1364" s="0" t="s">
        <v>121</v>
      </c>
    </row>
    <row r="1365" customFormat="false" ht="14.4" hidden="false" customHeight="false" outlineLevel="0" collapsed="false">
      <c r="A1365" s="41" t="n">
        <v>44795</v>
      </c>
      <c r="B1365" s="0" t="n">
        <v>0.627782830638474</v>
      </c>
      <c r="C1365" s="42" t="n">
        <v>0.394299452526695</v>
      </c>
      <c r="D1365" s="42" t="n">
        <v>9.297975390032</v>
      </c>
      <c r="F1365" s="43" t="n">
        <v>61.6</v>
      </c>
      <c r="G1365" s="43" t="n">
        <v>528</v>
      </c>
      <c r="H1365" s="43" t="n">
        <v>8.35478059910134</v>
      </c>
      <c r="I1365" s="43" t="n">
        <v>8.27949006004679</v>
      </c>
      <c r="J1365" s="43" t="n">
        <v>9.57197764714989</v>
      </c>
      <c r="K1365" s="43" t="n">
        <v>8.31713532957406</v>
      </c>
      <c r="L1365" s="0" t="s">
        <v>121</v>
      </c>
    </row>
    <row r="1366" customFormat="false" ht="14.4" hidden="false" customHeight="false" outlineLevel="0" collapsed="false">
      <c r="A1366" s="41" t="n">
        <v>44795</v>
      </c>
      <c r="B1366" s="0" t="n">
        <v>0.627790550286761</v>
      </c>
      <c r="C1366" s="42" t="n">
        <v>0.393294829361982</v>
      </c>
      <c r="D1366" s="42" t="n">
        <v>9.27428537118488</v>
      </c>
      <c r="F1366" s="43" t="n">
        <v>61.6</v>
      </c>
      <c r="G1366" s="43" t="n">
        <v>528</v>
      </c>
      <c r="H1366" s="43" t="n">
        <v>8.35478059910134</v>
      </c>
      <c r="I1366" s="43" t="n">
        <v>8.27949006004679</v>
      </c>
      <c r="J1366" s="43" t="n">
        <v>9.57197764714989</v>
      </c>
      <c r="K1366" s="43" t="n">
        <v>8.31713532957406</v>
      </c>
      <c r="L1366" s="0" t="s">
        <v>121</v>
      </c>
    </row>
    <row r="1367" customFormat="false" ht="14.4" hidden="false" customHeight="false" outlineLevel="0" collapsed="false">
      <c r="A1367" s="41" t="n">
        <v>44795</v>
      </c>
      <c r="B1367" s="0" t="n">
        <v>0.627798269935047</v>
      </c>
      <c r="C1367" s="42" t="n">
        <v>0.392267759631239</v>
      </c>
      <c r="D1367" s="42" t="n">
        <v>9.25006603986424</v>
      </c>
      <c r="F1367" s="43" t="n">
        <v>61.6</v>
      </c>
      <c r="G1367" s="43" t="n">
        <v>528</v>
      </c>
      <c r="H1367" s="43" t="n">
        <v>8.35478059910134</v>
      </c>
      <c r="I1367" s="43" t="n">
        <v>8.27949006004679</v>
      </c>
      <c r="J1367" s="43" t="n">
        <v>9.57197764714989</v>
      </c>
      <c r="K1367" s="43" t="n">
        <v>8.31713532957406</v>
      </c>
      <c r="L1367" s="0" t="s">
        <v>121</v>
      </c>
    </row>
    <row r="1368" customFormat="false" ht="14.4" hidden="false" customHeight="false" outlineLevel="0" collapsed="false">
      <c r="A1368" s="41" t="n">
        <v>44795</v>
      </c>
      <c r="B1368" s="0" t="n">
        <v>0.627805989583333</v>
      </c>
      <c r="C1368" s="42" t="n">
        <v>0.391221505612556</v>
      </c>
      <c r="D1368" s="42" t="n">
        <v>9.22539432384967</v>
      </c>
      <c r="F1368" s="43" t="n">
        <v>61.6</v>
      </c>
      <c r="G1368" s="43" t="n">
        <v>528</v>
      </c>
      <c r="H1368" s="43" t="n">
        <v>8.35478059910134</v>
      </c>
      <c r="I1368" s="43" t="n">
        <v>8.27949006004679</v>
      </c>
      <c r="J1368" s="43" t="n">
        <v>9.57197764714989</v>
      </c>
      <c r="K1368" s="43" t="n">
        <v>8.31713532957406</v>
      </c>
      <c r="L1368" s="0" t="s">
        <v>121</v>
      </c>
    </row>
    <row r="1369" customFormat="false" ht="14.4" hidden="false" customHeight="false" outlineLevel="0" collapsed="false">
      <c r="A1369" s="41" t="n">
        <v>44795</v>
      </c>
      <c r="B1369" s="0" t="n">
        <v>0.62781370923162</v>
      </c>
      <c r="C1369" s="42" t="n">
        <v>0.39015932958402</v>
      </c>
      <c r="D1369" s="42" t="n">
        <v>9.20034715092078</v>
      </c>
      <c r="F1369" s="43" t="n">
        <v>61.6</v>
      </c>
      <c r="G1369" s="43" t="n">
        <v>528</v>
      </c>
      <c r="H1369" s="43" t="n">
        <v>8.35478059910134</v>
      </c>
      <c r="I1369" s="43" t="n">
        <v>8.27949006004679</v>
      </c>
      <c r="J1369" s="43" t="n">
        <v>9.57197764714989</v>
      </c>
      <c r="K1369" s="43" t="n">
        <v>8.31713532957406</v>
      </c>
      <c r="L1369" s="0" t="s">
        <v>121</v>
      </c>
    </row>
    <row r="1370" customFormat="false" ht="14.4" hidden="false" customHeight="false" outlineLevel="0" collapsed="false">
      <c r="A1370" s="41" t="n">
        <v>44795</v>
      </c>
      <c r="B1370" s="0" t="n">
        <v>0.627821428879906</v>
      </c>
      <c r="C1370" s="42" t="n">
        <v>0.389084493823722</v>
      </c>
      <c r="D1370" s="42" t="n">
        <v>9.17500144885718</v>
      </c>
      <c r="F1370" s="43" t="n">
        <v>61.6</v>
      </c>
      <c r="G1370" s="43" t="n">
        <v>528</v>
      </c>
      <c r="H1370" s="43" t="n">
        <v>8.35478059910134</v>
      </c>
      <c r="I1370" s="43" t="n">
        <v>8.27949006004679</v>
      </c>
      <c r="J1370" s="43" t="n">
        <v>9.57197764714989</v>
      </c>
      <c r="K1370" s="43" t="n">
        <v>8.31713532957406</v>
      </c>
      <c r="L1370" s="0" t="s">
        <v>121</v>
      </c>
    </row>
    <row r="1371" customFormat="false" ht="14.4" hidden="false" customHeight="false" outlineLevel="0" collapsed="false">
      <c r="A1371" s="41" t="n">
        <v>44795</v>
      </c>
      <c r="B1371" s="0" t="n">
        <v>0.627829148528192</v>
      </c>
      <c r="C1371" s="42" t="n">
        <v>0.388000260609747</v>
      </c>
      <c r="D1371" s="42" t="n">
        <v>9.14943414543845</v>
      </c>
      <c r="F1371" s="43" t="n">
        <v>61.6</v>
      </c>
      <c r="G1371" s="43" t="n">
        <v>528</v>
      </c>
      <c r="H1371" s="43" t="n">
        <v>8.35478059910134</v>
      </c>
      <c r="I1371" s="43" t="n">
        <v>8.27949006004679</v>
      </c>
      <c r="J1371" s="43" t="n">
        <v>9.57197764714989</v>
      </c>
      <c r="K1371" s="43" t="n">
        <v>8.31713532957406</v>
      </c>
      <c r="L1371" s="0" t="s">
        <v>121</v>
      </c>
    </row>
    <row r="1372" customFormat="false" ht="14.4" hidden="false" customHeight="false" outlineLevel="0" collapsed="false">
      <c r="A1372" s="41" t="n">
        <v>44795</v>
      </c>
      <c r="B1372" s="0" t="n">
        <v>0.627836868176479</v>
      </c>
      <c r="C1372" s="42" t="n">
        <v>0.386909892220186</v>
      </c>
      <c r="D1372" s="42" t="n">
        <v>9.12372216844422</v>
      </c>
      <c r="F1372" s="43" t="n">
        <v>61.6</v>
      </c>
      <c r="G1372" s="43" t="n">
        <v>528</v>
      </c>
      <c r="H1372" s="43" t="n">
        <v>8.35478059910134</v>
      </c>
      <c r="I1372" s="43" t="n">
        <v>8.27949006004679</v>
      </c>
      <c r="J1372" s="43" t="n">
        <v>9.57197764714989</v>
      </c>
      <c r="K1372" s="43" t="n">
        <v>8.31713532957406</v>
      </c>
      <c r="L1372" s="0" t="s">
        <v>121</v>
      </c>
    </row>
    <row r="1373" customFormat="false" ht="14.4" hidden="false" customHeight="false" outlineLevel="0" collapsed="false">
      <c r="A1373" s="41" t="n">
        <v>44795</v>
      </c>
      <c r="B1373" s="0" t="n">
        <v>0.627844587824765</v>
      </c>
      <c r="C1373" s="42" t="n">
        <v>0.385816650933127</v>
      </c>
      <c r="D1373" s="42" t="n">
        <v>9.09794244565407</v>
      </c>
      <c r="F1373" s="43" t="n">
        <v>61.6</v>
      </c>
      <c r="G1373" s="43" t="n">
        <v>528</v>
      </c>
      <c r="H1373" s="43" t="n">
        <v>8.35478059910134</v>
      </c>
      <c r="I1373" s="43" t="n">
        <v>8.27949006004679</v>
      </c>
      <c r="J1373" s="43" t="n">
        <v>9.57197764714989</v>
      </c>
      <c r="K1373" s="43" t="n">
        <v>8.31713532957406</v>
      </c>
      <c r="L1373" s="0" t="s">
        <v>121</v>
      </c>
    </row>
    <row r="1374" customFormat="false" ht="14.4" hidden="false" customHeight="false" outlineLevel="0" collapsed="false">
      <c r="A1374" s="41" t="n">
        <v>44795</v>
      </c>
      <c r="B1374" s="0" t="n">
        <v>0.627852307473051</v>
      </c>
      <c r="C1374" s="42" t="n">
        <v>0.384723799026658</v>
      </c>
      <c r="D1374" s="42" t="n">
        <v>9.07217190484762</v>
      </c>
      <c r="F1374" s="43" t="n">
        <v>61.6</v>
      </c>
      <c r="G1374" s="43" t="n">
        <v>528</v>
      </c>
      <c r="H1374" s="43" t="n">
        <v>8.35478059910134</v>
      </c>
      <c r="I1374" s="43" t="n">
        <v>8.27949006004679</v>
      </c>
      <c r="J1374" s="43" t="n">
        <v>9.57197764714989</v>
      </c>
      <c r="K1374" s="43" t="n">
        <v>8.31713532957406</v>
      </c>
      <c r="L1374" s="0" t="s">
        <v>121</v>
      </c>
    </row>
    <row r="1375" customFormat="false" ht="14.4" hidden="false" customHeight="false" outlineLevel="0" collapsed="false">
      <c r="A1375" s="41" t="n">
        <v>44795</v>
      </c>
      <c r="B1375" s="0" t="n">
        <v>0.627860027121338</v>
      </c>
      <c r="C1375" s="42" t="n">
        <v>0.383634598778867</v>
      </c>
      <c r="D1375" s="42" t="n">
        <v>9.04648747380447</v>
      </c>
      <c r="F1375" s="43" t="n">
        <v>61.6</v>
      </c>
      <c r="G1375" s="43" t="n">
        <v>528</v>
      </c>
      <c r="H1375" s="43" t="n">
        <v>8.35478059910134</v>
      </c>
      <c r="I1375" s="43" t="n">
        <v>8.27949006004679</v>
      </c>
      <c r="J1375" s="43" t="n">
        <v>9.57197764714989</v>
      </c>
      <c r="K1375" s="43" t="n">
        <v>8.31713532957406</v>
      </c>
      <c r="L1375" s="0" t="s">
        <v>121</v>
      </c>
    </row>
    <row r="1376" customFormat="false" ht="14.4" hidden="false" customHeight="false" outlineLevel="0" collapsed="false">
      <c r="A1376" s="41" t="n">
        <v>44795</v>
      </c>
      <c r="B1376" s="0" t="n">
        <v>0.627867746769624</v>
      </c>
      <c r="C1376" s="42" t="n">
        <v>0.382552312467843</v>
      </c>
      <c r="D1376" s="42" t="n">
        <v>9.02096608030421</v>
      </c>
      <c r="F1376" s="43" t="n">
        <v>61.6</v>
      </c>
      <c r="G1376" s="43" t="n">
        <v>528</v>
      </c>
      <c r="H1376" s="43" t="n">
        <v>8.35478059910134</v>
      </c>
      <c r="I1376" s="43" t="n">
        <v>8.27949006004679</v>
      </c>
      <c r="J1376" s="43" t="n">
        <v>9.57197764714989</v>
      </c>
      <c r="K1376" s="43" t="n">
        <v>8.31713532957406</v>
      </c>
      <c r="L1376" s="0" t="s">
        <v>121</v>
      </c>
    </row>
    <row r="1377" customFormat="false" ht="14.4" hidden="false" customHeight="false" outlineLevel="0" collapsed="false">
      <c r="A1377" s="41" t="n">
        <v>44795</v>
      </c>
      <c r="B1377" s="0" t="n">
        <v>0.627875466417911</v>
      </c>
      <c r="C1377" s="42" t="n">
        <v>0.381480202371674</v>
      </c>
      <c r="D1377" s="42" t="n">
        <v>8.99568465212645</v>
      </c>
      <c r="F1377" s="43" t="n">
        <v>61.6</v>
      </c>
      <c r="G1377" s="43" t="n">
        <v>528</v>
      </c>
      <c r="H1377" s="43" t="n">
        <v>8.35478059910134</v>
      </c>
      <c r="I1377" s="43" t="n">
        <v>8.27949006004679</v>
      </c>
      <c r="J1377" s="43" t="n">
        <v>9.57197764714989</v>
      </c>
      <c r="K1377" s="43" t="n">
        <v>8.31713532957406</v>
      </c>
      <c r="L1377" s="0" t="s">
        <v>121</v>
      </c>
    </row>
    <row r="1378" customFormat="false" ht="14.4" hidden="false" customHeight="false" outlineLevel="0" collapsed="false">
      <c r="A1378" s="41" t="n">
        <v>44795</v>
      </c>
      <c r="B1378" s="0" t="n">
        <v>0.627883186066197</v>
      </c>
      <c r="C1378" s="42" t="n">
        <v>0.380421530768449</v>
      </c>
      <c r="D1378" s="42" t="n">
        <v>8.97072011705081</v>
      </c>
      <c r="F1378" s="43" t="n">
        <v>61.6</v>
      </c>
      <c r="G1378" s="43" t="n">
        <v>528</v>
      </c>
      <c r="H1378" s="43" t="n">
        <v>8.35478059910134</v>
      </c>
      <c r="I1378" s="43" t="n">
        <v>8.27949006004679</v>
      </c>
      <c r="J1378" s="43" t="n">
        <v>9.57197764714989</v>
      </c>
      <c r="K1378" s="43" t="n">
        <v>8.31713532957406</v>
      </c>
      <c r="L1378" s="0" t="s">
        <v>121</v>
      </c>
    </row>
    <row r="1379" customFormat="false" ht="14.4" hidden="false" customHeight="false" outlineLevel="0" collapsed="false">
      <c r="A1379" s="41" t="n">
        <v>44795</v>
      </c>
      <c r="B1379" s="0" t="n">
        <v>0.627890905714483</v>
      </c>
      <c r="C1379" s="42" t="n">
        <v>0.379379504292652</v>
      </c>
      <c r="D1379" s="42" t="n">
        <v>8.94614809072504</v>
      </c>
      <c r="F1379" s="43" t="n">
        <v>61.6</v>
      </c>
      <c r="G1379" s="43" t="n">
        <v>528</v>
      </c>
      <c r="H1379" s="43" t="n">
        <v>8.35478059910134</v>
      </c>
      <c r="I1379" s="43" t="n">
        <v>8.27949006004679</v>
      </c>
      <c r="J1379" s="43" t="n">
        <v>9.57197764714989</v>
      </c>
      <c r="K1379" s="43" t="n">
        <v>8.31713532957406</v>
      </c>
      <c r="L1379" s="0" t="s">
        <v>121</v>
      </c>
    </row>
    <row r="1380" customFormat="false" ht="14.4" hidden="false" customHeight="false" outlineLevel="0" collapsed="false">
      <c r="A1380" s="41" t="n">
        <v>44795</v>
      </c>
      <c r="B1380" s="0" t="n">
        <v>0.627898625362769</v>
      </c>
      <c r="C1380" s="42" t="n">
        <v>0.378355302856416</v>
      </c>
      <c r="D1380" s="42" t="n">
        <v>8.92199639665714</v>
      </c>
      <c r="F1380" s="43" t="n">
        <v>61.6</v>
      </c>
      <c r="G1380" s="43" t="n">
        <v>528</v>
      </c>
      <c r="H1380" s="43" t="n">
        <v>8.35478059910134</v>
      </c>
      <c r="I1380" s="43" t="n">
        <v>8.27949006004679</v>
      </c>
      <c r="J1380" s="43" t="n">
        <v>9.57197764714989</v>
      </c>
      <c r="K1380" s="43" t="n">
        <v>8.31713532957406</v>
      </c>
      <c r="L1380" s="0" t="s">
        <v>121</v>
      </c>
    </row>
    <row r="1381" customFormat="false" ht="14.4" hidden="false" customHeight="false" outlineLevel="0" collapsed="false">
      <c r="A1381" s="41" t="n">
        <v>44795</v>
      </c>
      <c r="B1381" s="0" t="n">
        <v>0.627906345011056</v>
      </c>
      <c r="C1381" s="42" t="n">
        <v>0.377347549899138</v>
      </c>
      <c r="D1381" s="42" t="n">
        <v>8.89823257417158</v>
      </c>
      <c r="F1381" s="43" t="n">
        <v>61.6</v>
      </c>
      <c r="G1381" s="43" t="n">
        <v>528</v>
      </c>
      <c r="H1381" s="43" t="n">
        <v>8.35478059910134</v>
      </c>
      <c r="I1381" s="43" t="n">
        <v>8.27949006004679</v>
      </c>
      <c r="J1381" s="43" t="n">
        <v>9.57197764714989</v>
      </c>
      <c r="K1381" s="43" t="n">
        <v>8.31713532957406</v>
      </c>
      <c r="L1381" s="0" t="s">
        <v>121</v>
      </c>
    </row>
    <row r="1382" customFormat="false" ht="14.4" hidden="false" customHeight="false" outlineLevel="0" collapsed="false">
      <c r="A1382" s="41" t="n">
        <v>44795</v>
      </c>
      <c r="B1382" s="0" t="n">
        <v>0.627914064659342</v>
      </c>
      <c r="C1382" s="42" t="n">
        <v>0.376354705472448</v>
      </c>
      <c r="D1382" s="42" t="n">
        <v>8.87482030974579</v>
      </c>
      <c r="F1382" s="43" t="n">
        <v>61.6</v>
      </c>
      <c r="G1382" s="43" t="n">
        <v>528</v>
      </c>
      <c r="H1382" s="43" t="n">
        <v>8.35478059910134</v>
      </c>
      <c r="I1382" s="43" t="n">
        <v>8.27949006004679</v>
      </c>
      <c r="J1382" s="43" t="n">
        <v>9.57197764714989</v>
      </c>
      <c r="K1382" s="43" t="n">
        <v>8.31713532957406</v>
      </c>
      <c r="L1382" s="0" t="s">
        <v>121</v>
      </c>
    </row>
    <row r="1383" customFormat="false" ht="14.4" hidden="false" customHeight="false" outlineLevel="0" collapsed="false">
      <c r="A1383" s="41" t="n">
        <v>44795</v>
      </c>
      <c r="B1383" s="0" t="n">
        <v>0.627921784307629</v>
      </c>
      <c r="C1383" s="42" t="n">
        <v>0.375375229627973</v>
      </c>
      <c r="D1383" s="42" t="n">
        <v>8.85172328985723</v>
      </c>
      <c r="F1383" s="43" t="n">
        <v>61.6</v>
      </c>
      <c r="G1383" s="43" t="n">
        <v>528</v>
      </c>
      <c r="H1383" s="43" t="n">
        <v>8.35478059910134</v>
      </c>
      <c r="I1383" s="43" t="n">
        <v>8.27949006004679</v>
      </c>
      <c r="J1383" s="43" t="n">
        <v>9.57197764714989</v>
      </c>
      <c r="K1383" s="43" t="n">
        <v>8.31713532957406</v>
      </c>
      <c r="L1383" s="0" t="s">
        <v>121</v>
      </c>
    </row>
    <row r="1384" customFormat="false" ht="14.4" hidden="false" customHeight="false" outlineLevel="0" collapsed="false">
      <c r="A1384" s="41" t="n">
        <v>44795</v>
      </c>
      <c r="B1384" s="0" t="n">
        <v>0.627929503955915</v>
      </c>
      <c r="C1384" s="42" t="n">
        <v>0.374407582417341</v>
      </c>
      <c r="D1384" s="42" t="n">
        <v>8.82890520098332</v>
      </c>
      <c r="F1384" s="43" t="n">
        <v>61.6</v>
      </c>
      <c r="G1384" s="43" t="n">
        <v>528</v>
      </c>
      <c r="H1384" s="43" t="n">
        <v>8.35478059910134</v>
      </c>
      <c r="I1384" s="43" t="n">
        <v>8.27949006004679</v>
      </c>
      <c r="J1384" s="43" t="n">
        <v>9.57197764714989</v>
      </c>
      <c r="K1384" s="43" t="n">
        <v>8.31713532957406</v>
      </c>
      <c r="L1384" s="0" t="s">
        <v>121</v>
      </c>
    </row>
    <row r="1385" customFormat="false" ht="14.4" hidden="false" customHeight="false" outlineLevel="0" collapsed="false">
      <c r="A1385" s="41" t="n">
        <v>44795</v>
      </c>
      <c r="B1385" s="0" t="n">
        <v>0.627937223604201</v>
      </c>
      <c r="C1385" s="42" t="n">
        <v>0.373450223892181</v>
      </c>
      <c r="D1385" s="42" t="n">
        <v>8.80632972960151</v>
      </c>
      <c r="F1385" s="43" t="n">
        <v>61.6</v>
      </c>
      <c r="G1385" s="43" t="n">
        <v>528</v>
      </c>
      <c r="H1385" s="43" t="n">
        <v>8.35478059910134</v>
      </c>
      <c r="I1385" s="43" t="n">
        <v>8.27949006004679</v>
      </c>
      <c r="J1385" s="43" t="n">
        <v>9.57197764714989</v>
      </c>
      <c r="K1385" s="43" t="n">
        <v>8.31713532957406</v>
      </c>
      <c r="L1385" s="0" t="s">
        <v>121</v>
      </c>
    </row>
    <row r="1386" customFormat="false" ht="14.4" hidden="false" customHeight="false" outlineLevel="0" collapsed="false">
      <c r="A1386" s="41" t="n">
        <v>44795</v>
      </c>
      <c r="B1386" s="0" t="n">
        <v>0.627944943252488</v>
      </c>
      <c r="C1386" s="42" t="n">
        <v>0.372501614104119</v>
      </c>
      <c r="D1386" s="42" t="n">
        <v>8.78396056218923</v>
      </c>
      <c r="F1386" s="43" t="n">
        <v>61.6</v>
      </c>
      <c r="G1386" s="43" t="n">
        <v>528</v>
      </c>
      <c r="H1386" s="43" t="n">
        <v>8.35478059910134</v>
      </c>
      <c r="I1386" s="43" t="n">
        <v>8.27949006004679</v>
      </c>
      <c r="J1386" s="43" t="n">
        <v>9.57197764714989</v>
      </c>
      <c r="K1386" s="43" t="n">
        <v>8.31713532957406</v>
      </c>
      <c r="L1386" s="0" t="s">
        <v>121</v>
      </c>
    </row>
    <row r="1387" customFormat="false" ht="14.4" hidden="false" customHeight="false" outlineLevel="0" collapsed="false">
      <c r="A1387" s="41" t="n">
        <v>44795</v>
      </c>
      <c r="B1387" s="0" t="n">
        <v>0.627952662900774</v>
      </c>
      <c r="C1387" s="42" t="n">
        <v>0.371560213104785</v>
      </c>
      <c r="D1387" s="42" t="n">
        <v>8.76176138522394</v>
      </c>
      <c r="F1387" s="43" t="n">
        <v>61.6</v>
      </c>
      <c r="G1387" s="43" t="n">
        <v>528</v>
      </c>
      <c r="H1387" s="43" t="n">
        <v>8.35478059910134</v>
      </c>
      <c r="I1387" s="43" t="n">
        <v>8.27949006004679</v>
      </c>
      <c r="J1387" s="43" t="n">
        <v>9.57197764714989</v>
      </c>
      <c r="K1387" s="43" t="n">
        <v>8.31713532957406</v>
      </c>
      <c r="L1387" s="0" t="s">
        <v>121</v>
      </c>
    </row>
    <row r="1388" customFormat="false" ht="14.4" hidden="false" customHeight="false" outlineLevel="0" collapsed="false">
      <c r="A1388" s="41" t="n">
        <v>44795</v>
      </c>
      <c r="B1388" s="0" t="n">
        <v>0.62796038254906</v>
      </c>
      <c r="C1388" s="42" t="n">
        <v>0.370624480945806</v>
      </c>
      <c r="D1388" s="42" t="n">
        <v>8.73969588518306</v>
      </c>
      <c r="F1388" s="43" t="n">
        <v>61.6</v>
      </c>
      <c r="G1388" s="43" t="n">
        <v>528</v>
      </c>
      <c r="H1388" s="43" t="n">
        <v>8.35478059910134</v>
      </c>
      <c r="I1388" s="43" t="n">
        <v>8.27949006004679</v>
      </c>
      <c r="J1388" s="43" t="n">
        <v>9.57197764714989</v>
      </c>
      <c r="K1388" s="43" t="n">
        <v>8.31713532957406</v>
      </c>
      <c r="L1388" s="0" t="s">
        <v>121</v>
      </c>
    </row>
    <row r="1389" customFormat="false" ht="14.4" hidden="false" customHeight="false" outlineLevel="0" collapsed="false">
      <c r="A1389" s="41" t="n">
        <v>44795</v>
      </c>
      <c r="B1389" s="0" t="n">
        <v>0.627968102197347</v>
      </c>
      <c r="C1389" s="42" t="n">
        <v>0.369692877678811</v>
      </c>
      <c r="D1389" s="42" t="n">
        <v>8.71772774854404</v>
      </c>
      <c r="F1389" s="43" t="n">
        <v>61.6</v>
      </c>
      <c r="G1389" s="43" t="n">
        <v>528</v>
      </c>
      <c r="H1389" s="43" t="n">
        <v>8.35478059910134</v>
      </c>
      <c r="I1389" s="43" t="n">
        <v>8.27949006004679</v>
      </c>
      <c r="J1389" s="43" t="n">
        <v>9.57197764714989</v>
      </c>
      <c r="K1389" s="43" t="n">
        <v>8.31713532957406</v>
      </c>
      <c r="L1389" s="0" t="s">
        <v>121</v>
      </c>
    </row>
    <row r="1390" customFormat="false" ht="14.4" hidden="false" customHeight="false" outlineLevel="0" collapsed="false">
      <c r="A1390" s="41" t="n">
        <v>44795</v>
      </c>
      <c r="B1390" s="0" t="n">
        <v>0.627975821845633</v>
      </c>
      <c r="C1390" s="42" t="n">
        <v>0.368763863355426</v>
      </c>
      <c r="D1390" s="42" t="n">
        <v>8.69582066178431</v>
      </c>
      <c r="F1390" s="43" t="n">
        <v>61.6</v>
      </c>
      <c r="G1390" s="43" t="n">
        <v>528</v>
      </c>
      <c r="H1390" s="43" t="n">
        <v>8.35478059910134</v>
      </c>
      <c r="I1390" s="43" t="n">
        <v>8.27949006004679</v>
      </c>
      <c r="J1390" s="43" t="n">
        <v>9.57197764714989</v>
      </c>
      <c r="K1390" s="43" t="n">
        <v>8.31713532957406</v>
      </c>
      <c r="L1390" s="0" t="s">
        <v>121</v>
      </c>
    </row>
    <row r="1391" customFormat="false" ht="14.4" hidden="false" customHeight="false" outlineLevel="0" collapsed="false">
      <c r="A1391" s="41" t="n">
        <v>44795</v>
      </c>
      <c r="B1391" s="0" t="n">
        <v>0.627983541493919</v>
      </c>
      <c r="C1391" s="42" t="n">
        <v>0.367835898027281</v>
      </c>
      <c r="D1391" s="42" t="n">
        <v>8.67393831138133</v>
      </c>
      <c r="F1391" s="43" t="n">
        <v>61.6</v>
      </c>
      <c r="G1391" s="43" t="n">
        <v>528</v>
      </c>
      <c r="H1391" s="43" t="n">
        <v>8.35478059910134</v>
      </c>
      <c r="I1391" s="43" t="n">
        <v>8.27949006004679</v>
      </c>
      <c r="J1391" s="43" t="n">
        <v>9.57197764714989</v>
      </c>
      <c r="K1391" s="43" t="n">
        <v>8.31713532957406</v>
      </c>
      <c r="L1391" s="0" t="s">
        <v>121</v>
      </c>
    </row>
    <row r="1392" customFormat="false" ht="14.4" hidden="false" customHeight="false" outlineLevel="0" collapsed="false">
      <c r="A1392" s="41" t="n">
        <v>44795</v>
      </c>
      <c r="B1392" s="0" t="n">
        <v>0.627991261142206</v>
      </c>
      <c r="C1392" s="42" t="n">
        <v>0.366907441746004</v>
      </c>
      <c r="D1392" s="42" t="n">
        <v>8.65204438381251</v>
      </c>
      <c r="F1392" s="43" t="n">
        <v>61.6</v>
      </c>
      <c r="G1392" s="43" t="n">
        <v>528</v>
      </c>
      <c r="H1392" s="43" t="n">
        <v>8.35478059910134</v>
      </c>
      <c r="I1392" s="43" t="n">
        <v>8.27949006004679</v>
      </c>
      <c r="J1392" s="43" t="n">
        <v>9.57197764714989</v>
      </c>
      <c r="K1392" s="43" t="n">
        <v>8.31713532957406</v>
      </c>
      <c r="L1392" s="0" t="s">
        <v>121</v>
      </c>
    </row>
    <row r="1393" customFormat="false" ht="14.4" hidden="false" customHeight="false" outlineLevel="0" collapsed="false">
      <c r="A1393" s="41" t="n">
        <v>44795</v>
      </c>
      <c r="B1393" s="0" t="n">
        <v>0.627998980790492</v>
      </c>
      <c r="C1393" s="42" t="n">
        <v>0.365976954563221</v>
      </c>
      <c r="D1393" s="42" t="n">
        <v>8.63010256555532</v>
      </c>
      <c r="F1393" s="43" t="n">
        <v>61.6</v>
      </c>
      <c r="G1393" s="43" t="n">
        <v>528</v>
      </c>
      <c r="H1393" s="43" t="n">
        <v>8.35478059910134</v>
      </c>
      <c r="I1393" s="43" t="n">
        <v>8.27949006004679</v>
      </c>
      <c r="J1393" s="43" t="n">
        <v>9.57197764714989</v>
      </c>
      <c r="K1393" s="43" t="n">
        <v>8.31713532957406</v>
      </c>
      <c r="L1393" s="0" t="s">
        <v>121</v>
      </c>
    </row>
    <row r="1394" customFormat="false" ht="14.4" hidden="false" customHeight="false" outlineLevel="0" collapsed="false">
      <c r="A1394" s="41" t="n">
        <v>44795</v>
      </c>
      <c r="B1394" s="0" t="n">
        <v>0.628006700438778</v>
      </c>
      <c r="C1394" s="42" t="n">
        <v>0.365042997084303</v>
      </c>
      <c r="D1394" s="42" t="n">
        <v>8.60807891424496</v>
      </c>
      <c r="F1394" s="43" t="n">
        <v>61.6</v>
      </c>
      <c r="G1394" s="43" t="n">
        <v>528</v>
      </c>
      <c r="H1394" s="43" t="n">
        <v>8.35478059910134</v>
      </c>
      <c r="I1394" s="43" t="n">
        <v>8.27949006004679</v>
      </c>
      <c r="J1394" s="43" t="n">
        <v>9.57197764714989</v>
      </c>
      <c r="K1394" s="43" t="n">
        <v>8.31713532957406</v>
      </c>
      <c r="L1394" s="0" t="s">
        <v>121</v>
      </c>
    </row>
    <row r="1395" customFormat="false" ht="14.4" hidden="false" customHeight="false" outlineLevel="0" collapsed="false">
      <c r="A1395" s="41" t="n">
        <v>44795</v>
      </c>
      <c r="B1395" s="0" t="n">
        <v>0.628014420087065</v>
      </c>
      <c r="C1395" s="42" t="n">
        <v>0.364107649617895</v>
      </c>
      <c r="D1395" s="42" t="n">
        <v>8.58602248563957</v>
      </c>
      <c r="F1395" s="43" t="n">
        <v>61.6</v>
      </c>
      <c r="G1395" s="43" t="n">
        <v>528</v>
      </c>
      <c r="H1395" s="43" t="n">
        <v>8.35478059910134</v>
      </c>
      <c r="I1395" s="43" t="n">
        <v>8.27949006004679</v>
      </c>
      <c r="J1395" s="43" t="n">
        <v>9.57197764714989</v>
      </c>
      <c r="K1395" s="43" t="n">
        <v>8.31713532957406</v>
      </c>
      <c r="L1395" s="0" t="s">
        <v>121</v>
      </c>
    </row>
    <row r="1396" customFormat="false" ht="14.4" hidden="false" customHeight="false" outlineLevel="0" collapsed="false">
      <c r="A1396" s="41" t="n">
        <v>44795</v>
      </c>
      <c r="B1396" s="0" t="n">
        <v>0.628022139735351</v>
      </c>
      <c r="C1396" s="42" t="n">
        <v>0.363177351407507</v>
      </c>
      <c r="D1396" s="42" t="n">
        <v>8.56408512354042</v>
      </c>
      <c r="F1396" s="43" t="n">
        <v>61.6</v>
      </c>
      <c r="G1396" s="43" t="n">
        <v>528</v>
      </c>
      <c r="H1396" s="43" t="n">
        <v>8.35478059910134</v>
      </c>
      <c r="I1396" s="43" t="n">
        <v>8.27949006004679</v>
      </c>
      <c r="J1396" s="43" t="n">
        <v>9.57197764714989</v>
      </c>
      <c r="K1396" s="43" t="n">
        <v>8.31713532957406</v>
      </c>
      <c r="L1396" s="0" t="s">
        <v>121</v>
      </c>
    </row>
    <row r="1397" customFormat="false" ht="14.4" hidden="false" customHeight="false" outlineLevel="0" collapsed="false">
      <c r="A1397" s="41" t="n">
        <v>44795</v>
      </c>
      <c r="B1397" s="0" t="n">
        <v>0.628029859383637</v>
      </c>
      <c r="C1397" s="42" t="n">
        <v>0.362258812506631</v>
      </c>
      <c r="D1397" s="42" t="n">
        <v>8.54242505771886</v>
      </c>
      <c r="F1397" s="43" t="n">
        <v>61.6</v>
      </c>
      <c r="G1397" s="43" t="n">
        <v>528</v>
      </c>
      <c r="H1397" s="43" t="n">
        <v>8.35478059910134</v>
      </c>
      <c r="I1397" s="43" t="n">
        <v>8.27949006004679</v>
      </c>
      <c r="J1397" s="43" t="n">
        <v>9.57197764714989</v>
      </c>
      <c r="K1397" s="43" t="n">
        <v>8.31713532957406</v>
      </c>
      <c r="L1397" s="0" t="s">
        <v>121</v>
      </c>
    </row>
    <row r="1398" customFormat="false" ht="14.4" hidden="false" customHeight="false" outlineLevel="0" collapsed="false">
      <c r="A1398" s="41" t="n">
        <v>44795</v>
      </c>
      <c r="B1398" s="0" t="n">
        <v>0.628037579031924</v>
      </c>
      <c r="C1398" s="42" t="n">
        <v>0.361358742968757</v>
      </c>
      <c r="D1398" s="42" t="n">
        <v>8.52120051794626</v>
      </c>
      <c r="F1398" s="43" t="n">
        <v>61.6</v>
      </c>
      <c r="G1398" s="43" t="n">
        <v>528</v>
      </c>
      <c r="H1398" s="43" t="n">
        <v>8.35478059910134</v>
      </c>
      <c r="I1398" s="43" t="n">
        <v>8.27949006004679</v>
      </c>
      <c r="J1398" s="43" t="n">
        <v>9.57197764714989</v>
      </c>
      <c r="K1398" s="43" t="n">
        <v>8.31713532957406</v>
      </c>
      <c r="L1398" s="0" t="s">
        <v>121</v>
      </c>
    </row>
    <row r="1399" customFormat="false" ht="14.4" hidden="false" customHeight="false" outlineLevel="0" collapsed="false">
      <c r="A1399" s="41" t="n">
        <v>44795</v>
      </c>
      <c r="B1399" s="0" t="n">
        <v>0.62804529868021</v>
      </c>
      <c r="C1399" s="42" t="n">
        <v>0.360483852847376</v>
      </c>
      <c r="D1399" s="42" t="n">
        <v>8.50056973399398</v>
      </c>
      <c r="F1399" s="43" t="n">
        <v>61.6</v>
      </c>
      <c r="G1399" s="43" t="n">
        <v>528</v>
      </c>
      <c r="H1399" s="43" t="n">
        <v>8.35478059910134</v>
      </c>
      <c r="I1399" s="43" t="n">
        <v>8.27949006004679</v>
      </c>
      <c r="J1399" s="43" t="n">
        <v>9.57197764714989</v>
      </c>
      <c r="K1399" s="43" t="n">
        <v>8.31713532957406</v>
      </c>
      <c r="L1399" s="0" t="s">
        <v>121</v>
      </c>
    </row>
    <row r="1400" customFormat="false" ht="14.4" hidden="false" customHeight="false" outlineLevel="0" collapsed="false">
      <c r="A1400" s="41" t="n">
        <v>44795</v>
      </c>
      <c r="B1400" s="0" t="n">
        <v>0.628053018328497</v>
      </c>
      <c r="C1400" s="42" t="n">
        <v>0.35964085219598</v>
      </c>
      <c r="D1400" s="42" t="n">
        <v>8.48069093563339</v>
      </c>
      <c r="F1400" s="43" t="n">
        <v>61.6</v>
      </c>
      <c r="G1400" s="43" t="n">
        <v>528</v>
      </c>
      <c r="H1400" s="43" t="n">
        <v>8.35478059910134</v>
      </c>
      <c r="I1400" s="43" t="n">
        <v>8.27949006004679</v>
      </c>
      <c r="J1400" s="43" t="n">
        <v>9.57197764714989</v>
      </c>
      <c r="K1400" s="43" t="n">
        <v>8.31713532957406</v>
      </c>
      <c r="L1400" s="0" t="s">
        <v>121</v>
      </c>
    </row>
    <row r="1401" customFormat="false" ht="14.4" hidden="false" customHeight="false" outlineLevel="0" collapsed="false">
      <c r="A1401" s="41" t="n">
        <v>44795</v>
      </c>
      <c r="B1401" s="0" t="n">
        <v>0.628060737976783</v>
      </c>
      <c r="C1401" s="42" t="n">
        <v>0.358836451068057</v>
      </c>
      <c r="D1401" s="42" t="n">
        <v>8.46172235263586</v>
      </c>
      <c r="F1401" s="43" t="n">
        <v>61.6</v>
      </c>
      <c r="G1401" s="43" t="n">
        <v>528</v>
      </c>
      <c r="H1401" s="43" t="n">
        <v>8.35478059910134</v>
      </c>
      <c r="I1401" s="43" t="n">
        <v>8.27949006004679</v>
      </c>
      <c r="J1401" s="43" t="n">
        <v>9.57197764714989</v>
      </c>
      <c r="K1401" s="43" t="n">
        <v>8.31713532957406</v>
      </c>
      <c r="L1401" s="0" t="s">
        <v>121</v>
      </c>
    </row>
    <row r="1402" customFormat="false" ht="14.4" hidden="false" customHeight="false" outlineLevel="0" collapsed="false">
      <c r="A1402" s="41" t="n">
        <v>44795</v>
      </c>
      <c r="B1402" s="0" t="n">
        <v>0.628068457625069</v>
      </c>
      <c r="C1402" s="42" t="n">
        <v>0.358077359517101</v>
      </c>
      <c r="D1402" s="42" t="n">
        <v>8.44382221477275</v>
      </c>
      <c r="F1402" s="43" t="n">
        <v>61.6</v>
      </c>
      <c r="G1402" s="43" t="n">
        <v>528</v>
      </c>
      <c r="H1402" s="43" t="n">
        <v>8.35478059910134</v>
      </c>
      <c r="I1402" s="43" t="n">
        <v>8.27949006004679</v>
      </c>
      <c r="J1402" s="43" t="n">
        <v>9.57197764714989</v>
      </c>
      <c r="K1402" s="43" t="n">
        <v>8.31713532957406</v>
      </c>
      <c r="L1402" s="0" t="s">
        <v>121</v>
      </c>
    </row>
    <row r="1403" customFormat="false" ht="14.4" hidden="false" customHeight="false" outlineLevel="0" collapsed="false">
      <c r="A1403" s="41" t="n">
        <v>44795</v>
      </c>
      <c r="B1403" s="0" t="n">
        <v>0.628076177273355</v>
      </c>
      <c r="C1403" s="42" t="n">
        <v>0.3573702875966</v>
      </c>
      <c r="D1403" s="42" t="n">
        <v>8.42714875181543</v>
      </c>
      <c r="F1403" s="43" t="n">
        <v>61.6</v>
      </c>
      <c r="G1403" s="43" t="n">
        <v>528</v>
      </c>
      <c r="H1403" s="43" t="n">
        <v>8.35478059910134</v>
      </c>
      <c r="I1403" s="43" t="n">
        <v>8.27949006004679</v>
      </c>
      <c r="J1403" s="43" t="n">
        <v>9.57197764714989</v>
      </c>
      <c r="K1403" s="43" t="n">
        <v>8.31713532957406</v>
      </c>
      <c r="L1403" s="0" t="s">
        <v>121</v>
      </c>
    </row>
    <row r="1404" customFormat="false" ht="14.4" hidden="false" customHeight="false" outlineLevel="0" collapsed="false">
      <c r="A1404" s="41" t="n">
        <v>44795</v>
      </c>
      <c r="B1404" s="0" t="n">
        <v>0.628083896921642</v>
      </c>
      <c r="C1404" s="42" t="n">
        <v>0.356721945360047</v>
      </c>
      <c r="D1404" s="42" t="n">
        <v>8.41186019353526</v>
      </c>
      <c r="F1404" s="43" t="n">
        <v>61.6</v>
      </c>
      <c r="G1404" s="43" t="n">
        <v>528</v>
      </c>
      <c r="H1404" s="43" t="n">
        <v>8.35478059910134</v>
      </c>
      <c r="I1404" s="43" t="n">
        <v>8.27949006004679</v>
      </c>
      <c r="J1404" s="43" t="n">
        <v>9.57197764714989</v>
      </c>
      <c r="K1404" s="43" t="n">
        <v>8.31713532957406</v>
      </c>
      <c r="L1404" s="0" t="s">
        <v>121</v>
      </c>
    </row>
    <row r="1405" customFormat="false" ht="14.4" hidden="false" customHeight="false" outlineLevel="0" collapsed="false">
      <c r="A1405" s="41" t="n">
        <v>44795</v>
      </c>
      <c r="B1405" s="0" t="n">
        <v>0.628091616569928</v>
      </c>
      <c r="C1405" s="42" t="n">
        <v>0.35613904286093</v>
      </c>
      <c r="D1405" s="42" t="n">
        <v>8.3981147697036</v>
      </c>
      <c r="F1405" s="43" t="n">
        <v>61.6</v>
      </c>
      <c r="G1405" s="43" t="n">
        <v>528</v>
      </c>
      <c r="H1405" s="43" t="n">
        <v>8.35478059910134</v>
      </c>
      <c r="I1405" s="43" t="n">
        <v>8.27949006004679</v>
      </c>
      <c r="J1405" s="43" t="n">
        <v>9.57197764714989</v>
      </c>
      <c r="K1405" s="43" t="n">
        <v>8.31713532957406</v>
      </c>
      <c r="L1405" s="0" t="s">
        <v>121</v>
      </c>
    </row>
    <row r="1406" customFormat="false" ht="14.4" hidden="false" customHeight="false" outlineLevel="0" collapsed="false">
      <c r="A1406" s="41" t="n">
        <v>44795</v>
      </c>
      <c r="B1406" s="0" t="n">
        <v>0.628099336218215</v>
      </c>
      <c r="C1406" s="42" t="n">
        <v>0.355628290152742</v>
      </c>
      <c r="D1406" s="42" t="n">
        <v>8.38607071009182</v>
      </c>
      <c r="F1406" s="43" t="n">
        <v>61.6</v>
      </c>
      <c r="G1406" s="43" t="n">
        <v>528</v>
      </c>
      <c r="H1406" s="43" t="n">
        <v>8.35478059910134</v>
      </c>
      <c r="I1406" s="43" t="n">
        <v>8.27949006004679</v>
      </c>
      <c r="J1406" s="43" t="n">
        <v>9.57197764714989</v>
      </c>
      <c r="K1406" s="43" t="n">
        <v>8.31713532957406</v>
      </c>
      <c r="L1406" s="0" t="s">
        <v>121</v>
      </c>
    </row>
    <row r="1407" customFormat="false" ht="14.4" hidden="false" customHeight="false" outlineLevel="0" collapsed="false">
      <c r="A1407" s="41" t="n">
        <v>44795</v>
      </c>
      <c r="B1407" s="0" t="n">
        <v>0.628107055866501</v>
      </c>
      <c r="C1407" s="42" t="n">
        <v>0.355196397288974</v>
      </c>
      <c r="D1407" s="42" t="n">
        <v>8.37588624447129</v>
      </c>
      <c r="F1407" s="43" t="n">
        <v>61.6</v>
      </c>
      <c r="G1407" s="43" t="n">
        <v>528</v>
      </c>
      <c r="H1407" s="43" t="n">
        <v>8.35478059910134</v>
      </c>
      <c r="I1407" s="43" t="n">
        <v>8.27949006004679</v>
      </c>
      <c r="J1407" s="43" t="n">
        <v>9.57197764714989</v>
      </c>
      <c r="K1407" s="43" t="n">
        <v>8.31713532957406</v>
      </c>
      <c r="L1407" s="0" t="s">
        <v>121</v>
      </c>
    </row>
    <row r="1408" customFormat="false" ht="14.4" hidden="false" customHeight="false" outlineLevel="0" collapsed="false">
      <c r="A1408" s="41" t="n">
        <v>44795</v>
      </c>
      <c r="B1408" s="0" t="n">
        <v>0.628114775514787</v>
      </c>
      <c r="C1408" s="42" t="n">
        <v>0.354850074323115</v>
      </c>
      <c r="D1408" s="42" t="n">
        <v>8.36771960261337</v>
      </c>
      <c r="F1408" s="43" t="n">
        <v>61.6</v>
      </c>
      <c r="G1408" s="43" t="n">
        <v>528</v>
      </c>
      <c r="H1408" s="43" t="n">
        <v>8.35478059910134</v>
      </c>
      <c r="I1408" s="43" t="n">
        <v>8.27949006004679</v>
      </c>
      <c r="J1408" s="43" t="n">
        <v>9.57197764714989</v>
      </c>
      <c r="K1408" s="43" t="n">
        <v>8.31713532957406</v>
      </c>
      <c r="L1408" s="0" t="s">
        <v>121</v>
      </c>
    </row>
    <row r="1409" customFormat="false" ht="14.4" hidden="false" customHeight="false" outlineLevel="0" collapsed="false">
      <c r="A1409" s="41" t="n">
        <v>44795</v>
      </c>
      <c r="B1409" s="0" t="n">
        <v>0.628122495163074</v>
      </c>
      <c r="C1409" s="42" t="n">
        <v>0.354595815062441</v>
      </c>
      <c r="D1409" s="42" t="n">
        <v>8.36172391498743</v>
      </c>
      <c r="F1409" s="43" t="n">
        <v>61.6</v>
      </c>
      <c r="G1409" s="43" t="n">
        <v>528</v>
      </c>
      <c r="H1409" s="43" t="n">
        <v>8.35478059910134</v>
      </c>
      <c r="I1409" s="43" t="n">
        <v>8.27949006004679</v>
      </c>
      <c r="J1409" s="43" t="n">
        <v>9.57197764714989</v>
      </c>
      <c r="K1409" s="43" t="n">
        <v>8.31713532957406</v>
      </c>
      <c r="L1409" s="0" t="s">
        <v>121</v>
      </c>
    </row>
    <row r="1410" customFormat="false" ht="14.4" hidden="false" customHeight="false" outlineLevel="0" collapsed="false">
      <c r="A1410" s="41" t="n">
        <v>44795</v>
      </c>
      <c r="B1410" s="0" t="n">
        <v>0.62813021481136</v>
      </c>
      <c r="C1410" s="42" t="n">
        <v>0.354432834063738</v>
      </c>
      <c r="D1410" s="42" t="n">
        <v>8.357880660057</v>
      </c>
      <c r="F1410" s="43" t="n">
        <v>61.6</v>
      </c>
      <c r="G1410" s="43" t="n">
        <v>528</v>
      </c>
      <c r="H1410" s="43" t="n">
        <v>8.35478059910134</v>
      </c>
      <c r="I1410" s="43" t="n">
        <v>8.27949006004679</v>
      </c>
      <c r="J1410" s="43" t="n">
        <v>9.57197764714989</v>
      </c>
      <c r="K1410" s="43" t="n">
        <v>8.31713532957406</v>
      </c>
      <c r="L1410" s="0" t="s">
        <v>121</v>
      </c>
    </row>
    <row r="1411" customFormat="false" ht="14.4" hidden="false" customHeight="false" outlineLevel="0" collapsed="false">
      <c r="A1411" s="41" t="n">
        <v>44795</v>
      </c>
      <c r="B1411" s="0" t="n">
        <v>0.628137934459646</v>
      </c>
      <c r="C1411" s="42" t="n">
        <v>0.354351494804291</v>
      </c>
      <c r="D1411" s="42" t="n">
        <v>8.35596259898</v>
      </c>
      <c r="F1411" s="43" t="n">
        <v>61.6</v>
      </c>
      <c r="G1411" s="43" t="n">
        <v>528</v>
      </c>
      <c r="H1411" s="43" t="n">
        <v>8.35478059910134</v>
      </c>
      <c r="I1411" s="43" t="n">
        <v>8.27949006004679</v>
      </c>
      <c r="J1411" s="43" t="n">
        <v>9.57197764714989</v>
      </c>
      <c r="K1411" s="43" t="n">
        <v>8.31713532957406</v>
      </c>
      <c r="L1411" s="0" t="s">
        <v>121</v>
      </c>
    </row>
    <row r="1412" customFormat="false" ht="14.4" hidden="false" customHeight="false" outlineLevel="0" collapsed="false">
      <c r="A1412" s="41" t="n">
        <v>44795</v>
      </c>
      <c r="B1412" s="0" t="n">
        <v>0.628145654107933</v>
      </c>
      <c r="C1412" s="42" t="n">
        <v>0.354341626377658</v>
      </c>
      <c r="D1412" s="42" t="n">
        <v>8.35572989161155</v>
      </c>
      <c r="F1412" s="43" t="n">
        <v>61.6</v>
      </c>
      <c r="G1412" s="43" t="n">
        <v>528</v>
      </c>
      <c r="H1412" s="43" t="n">
        <v>8.35478059910134</v>
      </c>
      <c r="I1412" s="43" t="n">
        <v>8.27949006004679</v>
      </c>
      <c r="J1412" s="43" t="n">
        <v>9.57197764714989</v>
      </c>
      <c r="K1412" s="43" t="n">
        <v>8.31713532957406</v>
      </c>
      <c r="L1412" s="0" t="s">
        <v>121</v>
      </c>
    </row>
    <row r="1413" customFormat="false" ht="14.4" hidden="false" customHeight="false" outlineLevel="0" collapsed="false">
      <c r="A1413" s="41" t="n">
        <v>44795</v>
      </c>
      <c r="B1413" s="0" t="n">
        <v>0.628153373756219</v>
      </c>
      <c r="C1413" s="42" t="n">
        <v>0.354393057877392</v>
      </c>
      <c r="D1413" s="42" t="n">
        <v>8.35694269780678</v>
      </c>
      <c r="F1413" s="43" t="n">
        <v>61.6</v>
      </c>
      <c r="G1413" s="43" t="n">
        <v>528</v>
      </c>
      <c r="H1413" s="43" t="n">
        <v>8.35478059910134</v>
      </c>
      <c r="I1413" s="43" t="n">
        <v>8.27949006004679</v>
      </c>
      <c r="J1413" s="43" t="n">
        <v>9.57197764714989</v>
      </c>
      <c r="K1413" s="43" t="n">
        <v>8.31713532957406</v>
      </c>
      <c r="L1413" s="0" t="s">
        <v>121</v>
      </c>
    </row>
    <row r="1414" customFormat="false" ht="14.4" hidden="false" customHeight="false" outlineLevel="0" collapsed="false">
      <c r="A1414" s="41" t="n">
        <v>44795</v>
      </c>
      <c r="B1414" s="0" t="n">
        <v>0.628161093404505</v>
      </c>
      <c r="C1414" s="42" t="n">
        <v>0.354495618397049</v>
      </c>
      <c r="D1414" s="42" t="n">
        <v>8.35936117742082</v>
      </c>
      <c r="F1414" s="43" t="n">
        <v>61.6</v>
      </c>
      <c r="G1414" s="43" t="n">
        <v>528</v>
      </c>
      <c r="H1414" s="43" t="n">
        <v>8.35478059910134</v>
      </c>
      <c r="I1414" s="43" t="n">
        <v>8.27949006004679</v>
      </c>
      <c r="J1414" s="43" t="n">
        <v>9.57197764714989</v>
      </c>
      <c r="K1414" s="43" t="n">
        <v>8.31713532957406</v>
      </c>
      <c r="L1414" s="0" t="s">
        <v>121</v>
      </c>
    </row>
    <row r="1415" customFormat="false" ht="14.4" hidden="false" customHeight="false" outlineLevel="0" collapsed="false">
      <c r="A1415" s="41" t="n">
        <v>44795</v>
      </c>
      <c r="B1415" s="0" t="n">
        <v>0.628168813052792</v>
      </c>
      <c r="C1415" s="42" t="n">
        <v>0.354639137030186</v>
      </c>
      <c r="D1415" s="42" t="n">
        <v>8.3627454903088</v>
      </c>
      <c r="F1415" s="43" t="n">
        <v>61.6</v>
      </c>
      <c r="G1415" s="43" t="n">
        <v>528</v>
      </c>
      <c r="H1415" s="43" t="n">
        <v>8.35478059910134</v>
      </c>
      <c r="I1415" s="43" t="n">
        <v>8.27949006004679</v>
      </c>
      <c r="J1415" s="43" t="n">
        <v>9.57197764714989</v>
      </c>
      <c r="K1415" s="43" t="n">
        <v>8.31713532957406</v>
      </c>
      <c r="L1415" s="0" t="s">
        <v>121</v>
      </c>
    </row>
    <row r="1416" customFormat="false" ht="14.4" hidden="false" customHeight="false" outlineLevel="0" collapsed="false">
      <c r="A1416" s="41" t="n">
        <v>44795</v>
      </c>
      <c r="B1416" s="0" t="n">
        <v>0.628176532701078</v>
      </c>
      <c r="C1416" s="42" t="n">
        <v>0.354813442870356</v>
      </c>
      <c r="D1416" s="42" t="n">
        <v>8.36685579632586</v>
      </c>
      <c r="F1416" s="43" t="n">
        <v>61.6</v>
      </c>
      <c r="G1416" s="43" t="n">
        <v>528</v>
      </c>
      <c r="H1416" s="43" t="n">
        <v>8.35478059910134</v>
      </c>
      <c r="I1416" s="43" t="n">
        <v>8.27949006004679</v>
      </c>
      <c r="J1416" s="43" t="n">
        <v>9.57197764714989</v>
      </c>
      <c r="K1416" s="43" t="n">
        <v>8.31713532957406</v>
      </c>
      <c r="L1416" s="0" t="s">
        <v>121</v>
      </c>
    </row>
    <row r="1417" customFormat="false" ht="14.4" hidden="false" customHeight="false" outlineLevel="0" collapsed="false">
      <c r="A1417" s="41" t="n">
        <v>44795</v>
      </c>
      <c r="B1417" s="0" t="n">
        <v>0.628184252349364</v>
      </c>
      <c r="C1417" s="42" t="n">
        <v>0.355008365011115</v>
      </c>
      <c r="D1417" s="42" t="n">
        <v>8.3714522553271</v>
      </c>
      <c r="F1417" s="43" t="n">
        <v>61.6</v>
      </c>
      <c r="G1417" s="43" t="n">
        <v>528</v>
      </c>
      <c r="H1417" s="43" t="n">
        <v>8.35478059910134</v>
      </c>
      <c r="I1417" s="43" t="n">
        <v>8.27949006004679</v>
      </c>
      <c r="J1417" s="43" t="n">
        <v>9.57197764714989</v>
      </c>
      <c r="K1417" s="43" t="n">
        <v>8.31713532957406</v>
      </c>
      <c r="L1417" s="0" t="s">
        <v>121</v>
      </c>
    </row>
    <row r="1418" customFormat="false" ht="14.4" hidden="false" customHeight="false" outlineLevel="0" collapsed="false">
      <c r="A1418" s="41" t="n">
        <v>44795</v>
      </c>
      <c r="B1418" s="0" t="n">
        <v>0.628191971997651</v>
      </c>
      <c r="C1418" s="42" t="n">
        <v>0.355213732546019</v>
      </c>
      <c r="D1418" s="42" t="n">
        <v>8.37629502716768</v>
      </c>
      <c r="F1418" s="43" t="n">
        <v>61.6</v>
      </c>
      <c r="G1418" s="43" t="n">
        <v>528</v>
      </c>
      <c r="H1418" s="43" t="n">
        <v>8.35478059910134</v>
      </c>
      <c r="I1418" s="43" t="n">
        <v>8.27949006004679</v>
      </c>
      <c r="J1418" s="43" t="n">
        <v>9.57197764714989</v>
      </c>
      <c r="K1418" s="43" t="n">
        <v>8.31713532957406</v>
      </c>
      <c r="L1418" s="0" t="s">
        <v>121</v>
      </c>
    </row>
    <row r="1419" customFormat="false" ht="14.4" hidden="false" customHeight="false" outlineLevel="0" collapsed="false">
      <c r="A1419" s="41" t="n">
        <v>44795</v>
      </c>
      <c r="B1419" s="0" t="n">
        <v>0.628199691645937</v>
      </c>
      <c r="C1419" s="42" t="n">
        <v>0.355419374568623</v>
      </c>
      <c r="D1419" s="42" t="n">
        <v>8.38114427170271</v>
      </c>
      <c r="F1419" s="43" t="n">
        <v>61.6</v>
      </c>
      <c r="G1419" s="43" t="n">
        <v>528</v>
      </c>
      <c r="H1419" s="43" t="n">
        <v>8.35478059910134</v>
      </c>
      <c r="I1419" s="43" t="n">
        <v>8.27949006004679</v>
      </c>
      <c r="J1419" s="43" t="n">
        <v>9.57197764714989</v>
      </c>
      <c r="K1419" s="43" t="n">
        <v>8.31713532957406</v>
      </c>
      <c r="L1419" s="0" t="s">
        <v>121</v>
      </c>
    </row>
    <row r="1420" customFormat="false" ht="14.4" hidden="false" customHeight="false" outlineLevel="0" collapsed="false">
      <c r="A1420" s="41" t="n">
        <v>44795</v>
      </c>
      <c r="B1420" s="0" t="n">
        <v>0.628207411294223</v>
      </c>
      <c r="C1420" s="42" t="n">
        <v>0.355615120172483</v>
      </c>
      <c r="D1420" s="42" t="n">
        <v>8.38576014878732</v>
      </c>
      <c r="F1420" s="43" t="n">
        <v>61.6</v>
      </c>
      <c r="G1420" s="43" t="n">
        <v>528</v>
      </c>
      <c r="H1420" s="43" t="n">
        <v>8.35478059910134</v>
      </c>
      <c r="I1420" s="43" t="n">
        <v>8.27949006004679</v>
      </c>
      <c r="J1420" s="43" t="n">
        <v>9.57197764714989</v>
      </c>
      <c r="K1420" s="43" t="n">
        <v>8.31713532957406</v>
      </c>
      <c r="L1420" s="0" t="s">
        <v>121</v>
      </c>
    </row>
    <row r="1421" customFormat="false" ht="14.4" hidden="false" customHeight="false" outlineLevel="0" collapsed="false">
      <c r="A1421" s="41" t="n">
        <v>44795</v>
      </c>
      <c r="B1421" s="0" t="n">
        <v>0.62821513094251</v>
      </c>
      <c r="C1421" s="42" t="n">
        <v>0.355790798451153</v>
      </c>
      <c r="D1421" s="42" t="n">
        <v>8.38990281827664</v>
      </c>
      <c r="F1421" s="43" t="n">
        <v>61.6</v>
      </c>
      <c r="G1421" s="43" t="n">
        <v>528</v>
      </c>
      <c r="H1421" s="43" t="n">
        <v>8.35478059910134</v>
      </c>
      <c r="I1421" s="43" t="n">
        <v>8.27949006004679</v>
      </c>
      <c r="J1421" s="43" t="n">
        <v>9.57197764714989</v>
      </c>
      <c r="K1421" s="43" t="n">
        <v>8.31713532957406</v>
      </c>
      <c r="L1421" s="0" t="s">
        <v>121</v>
      </c>
    </row>
    <row r="1422" customFormat="false" ht="14.4" hidden="false" customHeight="false" outlineLevel="0" collapsed="false">
      <c r="A1422" s="41" t="n">
        <v>44795</v>
      </c>
      <c r="B1422" s="0" t="n">
        <v>0.628222850590796</v>
      </c>
      <c r="C1422" s="42" t="n">
        <v>0.355936238498189</v>
      </c>
      <c r="D1422" s="42" t="n">
        <v>8.3933324400258</v>
      </c>
      <c r="F1422" s="43" t="n">
        <v>61.6</v>
      </c>
      <c r="G1422" s="43" t="n">
        <v>528</v>
      </c>
      <c r="H1422" s="43" t="n">
        <v>8.35478059910134</v>
      </c>
      <c r="I1422" s="43" t="n">
        <v>8.27949006004679</v>
      </c>
      <c r="J1422" s="43" t="n">
        <v>9.57197764714989</v>
      </c>
      <c r="K1422" s="43" t="n">
        <v>8.31713532957406</v>
      </c>
      <c r="L1422" s="0" t="s">
        <v>121</v>
      </c>
    </row>
    <row r="1423" customFormat="false" ht="14.4" hidden="false" customHeight="false" outlineLevel="0" collapsed="false">
      <c r="A1423" s="41" t="n">
        <v>44795</v>
      </c>
      <c r="B1423" s="0" t="n">
        <v>0.628230570239082</v>
      </c>
      <c r="C1423" s="42" t="n">
        <v>0.356041269407147</v>
      </c>
      <c r="D1423" s="42" t="n">
        <v>8.39580917388993</v>
      </c>
      <c r="F1423" s="43" t="n">
        <v>61.6</v>
      </c>
      <c r="G1423" s="43" t="n">
        <v>528</v>
      </c>
      <c r="H1423" s="43" t="n">
        <v>8.35478059910134</v>
      </c>
      <c r="I1423" s="43" t="n">
        <v>8.27949006004679</v>
      </c>
      <c r="J1423" s="43" t="n">
        <v>9.57197764714989</v>
      </c>
      <c r="K1423" s="43" t="n">
        <v>8.31713532957406</v>
      </c>
      <c r="L1423" s="0" t="s">
        <v>121</v>
      </c>
    </row>
    <row r="1424" customFormat="false" ht="14.4" hidden="false" customHeight="false" outlineLevel="0" collapsed="false">
      <c r="A1424" s="41" t="n">
        <v>44795</v>
      </c>
      <c r="B1424" s="0" t="n">
        <v>0.628238289887369</v>
      </c>
      <c r="C1424" s="42" t="n">
        <v>0.356095927891192</v>
      </c>
      <c r="D1424" s="42" t="n">
        <v>8.3970980756022</v>
      </c>
      <c r="F1424" s="43" t="n">
        <v>61.6</v>
      </c>
      <c r="G1424" s="43" t="n">
        <v>528</v>
      </c>
      <c r="H1424" s="43" t="n">
        <v>8.35478059910134</v>
      </c>
      <c r="I1424" s="43" t="n">
        <v>8.27949006004679</v>
      </c>
      <c r="J1424" s="43" t="n">
        <v>9.57197764714989</v>
      </c>
      <c r="K1424" s="43" t="n">
        <v>8.31713532957406</v>
      </c>
      <c r="L1424" s="0" t="s">
        <v>121</v>
      </c>
    </row>
    <row r="1425" customFormat="false" ht="14.4" hidden="false" customHeight="false" outlineLevel="0" collapsed="false">
      <c r="A1425" s="41" t="n">
        <v>44795</v>
      </c>
      <c r="B1425" s="0" t="n">
        <v>0.628246009535655</v>
      </c>
      <c r="C1425" s="42" t="n">
        <v>0.356096976199922</v>
      </c>
      <c r="D1425" s="42" t="n">
        <v>8.39712279577037</v>
      </c>
      <c r="F1425" s="43" t="n">
        <v>61.6</v>
      </c>
      <c r="G1425" s="43" t="n">
        <v>528</v>
      </c>
      <c r="H1425" s="43" t="n">
        <v>8.35478059910134</v>
      </c>
      <c r="I1425" s="43" t="n">
        <v>8.27949006004679</v>
      </c>
      <c r="J1425" s="43" t="n">
        <v>9.57197764714989</v>
      </c>
      <c r="K1425" s="43" t="n">
        <v>8.31713532957406</v>
      </c>
      <c r="L1425" s="0" t="s">
        <v>121</v>
      </c>
    </row>
    <row r="1426" customFormat="false" ht="14.4" hidden="false" customHeight="false" outlineLevel="0" collapsed="false">
      <c r="A1426" s="41" t="n">
        <v>44795</v>
      </c>
      <c r="B1426" s="0" t="n">
        <v>0.628253729183941</v>
      </c>
      <c r="C1426" s="42" t="n">
        <v>0.356049205905774</v>
      </c>
      <c r="D1426" s="42" t="n">
        <v>8.39599632446406</v>
      </c>
      <c r="F1426" s="43" t="n">
        <v>61.6</v>
      </c>
      <c r="G1426" s="43" t="n">
        <v>528</v>
      </c>
      <c r="H1426" s="43" t="n">
        <v>8.35478059910134</v>
      </c>
      <c r="I1426" s="43" t="n">
        <v>8.27949006004679</v>
      </c>
      <c r="J1426" s="43" t="n">
        <v>9.57197764714989</v>
      </c>
      <c r="K1426" s="43" t="n">
        <v>8.31713532957406</v>
      </c>
      <c r="L1426" s="0" t="s">
        <v>121</v>
      </c>
    </row>
    <row r="1427" customFormat="false" ht="14.4" hidden="false" customHeight="false" outlineLevel="0" collapsed="false">
      <c r="A1427" s="41" t="n">
        <v>44795</v>
      </c>
      <c r="B1427" s="0" t="n">
        <v>0.628261448832228</v>
      </c>
      <c r="C1427" s="42" t="n">
        <v>0.355957879527099</v>
      </c>
      <c r="D1427" s="42" t="n">
        <v>8.39384275712851</v>
      </c>
      <c r="F1427" s="43" t="n">
        <v>61.6</v>
      </c>
      <c r="G1427" s="43" t="n">
        <v>528</v>
      </c>
      <c r="H1427" s="43" t="n">
        <v>8.35478059910134</v>
      </c>
      <c r="I1427" s="43" t="n">
        <v>8.27949006004679</v>
      </c>
      <c r="J1427" s="43" t="n">
        <v>9.57197764714989</v>
      </c>
      <c r="K1427" s="43" t="n">
        <v>8.31713532957406</v>
      </c>
      <c r="L1427" s="0" t="s">
        <v>121</v>
      </c>
    </row>
    <row r="1428" customFormat="false" ht="14.4" hidden="false" customHeight="false" outlineLevel="0" collapsed="false">
      <c r="A1428" s="41" t="n">
        <v>44795</v>
      </c>
      <c r="B1428" s="0" t="n">
        <v>0.628269168480514</v>
      </c>
      <c r="C1428" s="42" t="n">
        <v>0.355828259582248</v>
      </c>
      <c r="D1428" s="42" t="n">
        <v>8.390786189209</v>
      </c>
      <c r="F1428" s="43" t="n">
        <v>61.6</v>
      </c>
      <c r="G1428" s="43" t="n">
        <v>528</v>
      </c>
      <c r="H1428" s="43" t="n">
        <v>8.35478059910134</v>
      </c>
      <c r="I1428" s="43" t="n">
        <v>8.27949006004679</v>
      </c>
      <c r="J1428" s="43" t="n">
        <v>9.57197764714989</v>
      </c>
      <c r="K1428" s="43" t="n">
        <v>8.31713532957406</v>
      </c>
      <c r="L1428" s="0" t="s">
        <v>121</v>
      </c>
    </row>
    <row r="1429" customFormat="false" ht="14.4" hidden="false" customHeight="false" outlineLevel="0" collapsed="false">
      <c r="A1429" s="41" t="n">
        <v>44795</v>
      </c>
      <c r="B1429" s="0" t="n">
        <v>0.628276888128801</v>
      </c>
      <c r="C1429" s="42" t="n">
        <v>0.355665608589575</v>
      </c>
      <c r="D1429" s="42" t="n">
        <v>8.38695071615076</v>
      </c>
      <c r="F1429" s="43" t="n">
        <v>61.6</v>
      </c>
      <c r="G1429" s="43" t="n">
        <v>528</v>
      </c>
      <c r="H1429" s="43" t="n">
        <v>8.35478059910134</v>
      </c>
      <c r="I1429" s="43" t="n">
        <v>8.27949006004679</v>
      </c>
      <c r="J1429" s="43" t="n">
        <v>9.57197764714989</v>
      </c>
      <c r="K1429" s="43" t="n">
        <v>8.31713532957406</v>
      </c>
      <c r="L1429" s="0" t="s">
        <v>121</v>
      </c>
    </row>
    <row r="1430" customFormat="false" ht="14.4" hidden="false" customHeight="false" outlineLevel="0" collapsed="false">
      <c r="A1430" s="41" t="n">
        <v>44795</v>
      </c>
      <c r="B1430" s="0" t="n">
        <v>0.628284607777087</v>
      </c>
      <c r="C1430" s="42" t="n">
        <v>0.35547518906743</v>
      </c>
      <c r="D1430" s="42" t="n">
        <v>8.38246043339907</v>
      </c>
      <c r="F1430" s="43" t="n">
        <v>61.6</v>
      </c>
      <c r="G1430" s="43" t="n">
        <v>528</v>
      </c>
      <c r="H1430" s="43" t="n">
        <v>8.35478059910134</v>
      </c>
      <c r="I1430" s="43" t="n">
        <v>8.27949006004679</v>
      </c>
      <c r="J1430" s="43" t="n">
        <v>9.57197764714989</v>
      </c>
      <c r="K1430" s="43" t="n">
        <v>8.31713532957406</v>
      </c>
      <c r="L1430" s="0" t="s">
        <v>121</v>
      </c>
    </row>
    <row r="1431" customFormat="false" ht="14.4" hidden="false" customHeight="false" outlineLevel="0" collapsed="false">
      <c r="A1431" s="41" t="n">
        <v>44795</v>
      </c>
      <c r="B1431" s="0" t="n">
        <v>0.628292327425373</v>
      </c>
      <c r="C1431" s="42" t="n">
        <v>0.355262263534166</v>
      </c>
      <c r="D1431" s="42" t="n">
        <v>8.37743943639917</v>
      </c>
      <c r="F1431" s="43" t="n">
        <v>61.6</v>
      </c>
      <c r="G1431" s="43" t="n">
        <v>528</v>
      </c>
      <c r="H1431" s="43" t="n">
        <v>8.35478059910134</v>
      </c>
      <c r="I1431" s="43" t="n">
        <v>8.27949006004679</v>
      </c>
      <c r="J1431" s="43" t="n">
        <v>9.57197764714989</v>
      </c>
      <c r="K1431" s="43" t="n">
        <v>8.31713532957406</v>
      </c>
      <c r="L1431" s="0" t="s">
        <v>121</v>
      </c>
    </row>
    <row r="1432" customFormat="false" ht="14.4" hidden="false" customHeight="false" outlineLevel="0" collapsed="false">
      <c r="A1432" s="41" t="n">
        <v>44795</v>
      </c>
      <c r="B1432" s="0" t="n">
        <v>0.62830004707366</v>
      </c>
      <c r="C1432" s="42" t="n">
        <v>0.355032094508135</v>
      </c>
      <c r="D1432" s="42" t="n">
        <v>8.37201182059633</v>
      </c>
      <c r="F1432" s="43" t="n">
        <v>61.6</v>
      </c>
      <c r="G1432" s="43" t="n">
        <v>528</v>
      </c>
      <c r="H1432" s="43" t="n">
        <v>8.35478059910134</v>
      </c>
      <c r="I1432" s="43" t="n">
        <v>8.27949006004679</v>
      </c>
      <c r="J1432" s="43" t="n">
        <v>9.57197764714989</v>
      </c>
      <c r="K1432" s="43" t="n">
        <v>8.31713532957406</v>
      </c>
      <c r="L1432" s="0" t="s">
        <v>121</v>
      </c>
    </row>
    <row r="1433" customFormat="false" ht="14.4" hidden="false" customHeight="false" outlineLevel="0" collapsed="false">
      <c r="A1433" s="41" t="n">
        <v>44795</v>
      </c>
      <c r="B1433" s="0" t="n">
        <v>0.628307766721946</v>
      </c>
      <c r="C1433" s="42" t="n">
        <v>0.354789944507688</v>
      </c>
      <c r="D1433" s="42" t="n">
        <v>8.36630168143579</v>
      </c>
      <c r="F1433" s="43" t="n">
        <v>61.6</v>
      </c>
      <c r="G1433" s="43" t="n">
        <v>528</v>
      </c>
      <c r="H1433" s="43" t="n">
        <v>8.35478059910134</v>
      </c>
      <c r="I1433" s="43" t="n">
        <v>8.27949006004679</v>
      </c>
      <c r="J1433" s="43" t="n">
        <v>9.57197764714989</v>
      </c>
      <c r="K1433" s="43" t="n">
        <v>8.31713532957406</v>
      </c>
      <c r="L1433" s="0" t="s">
        <v>121</v>
      </c>
    </row>
    <row r="1434" customFormat="false" ht="14.4" hidden="false" customHeight="false" outlineLevel="0" collapsed="false">
      <c r="A1434" s="41" t="n">
        <v>44795</v>
      </c>
      <c r="B1434" s="0" t="n">
        <v>0.628315486370232</v>
      </c>
      <c r="C1434" s="42" t="n">
        <v>0.354541076051178</v>
      </c>
      <c r="D1434" s="42" t="n">
        <v>8.36043311436282</v>
      </c>
      <c r="F1434" s="43" t="n">
        <v>61.6</v>
      </c>
      <c r="G1434" s="43" t="n">
        <v>528</v>
      </c>
      <c r="H1434" s="43" t="n">
        <v>8.35478059910134</v>
      </c>
      <c r="I1434" s="43" t="n">
        <v>8.27949006004679</v>
      </c>
      <c r="J1434" s="43" t="n">
        <v>9.57197764714989</v>
      </c>
      <c r="K1434" s="43" t="n">
        <v>8.31713532957406</v>
      </c>
      <c r="L1434" s="0" t="s">
        <v>121</v>
      </c>
    </row>
    <row r="1435" customFormat="false" ht="14.4" hidden="false" customHeight="false" outlineLevel="0" collapsed="false">
      <c r="A1435" s="41" t="n">
        <v>44795</v>
      </c>
      <c r="B1435" s="0" t="n">
        <v>0.628323206018518</v>
      </c>
      <c r="C1435" s="42" t="n">
        <v>0.354290751656955</v>
      </c>
      <c r="D1435" s="42" t="n">
        <v>8.35453021482267</v>
      </c>
      <c r="F1435" s="43" t="n">
        <v>61.6</v>
      </c>
      <c r="G1435" s="43" t="n">
        <v>528</v>
      </c>
      <c r="H1435" s="43" t="n">
        <v>8.35478059910134</v>
      </c>
      <c r="I1435" s="43" t="n">
        <v>8.27949006004679</v>
      </c>
      <c r="J1435" s="43" t="n">
        <v>9.57197764714989</v>
      </c>
      <c r="K1435" s="43" t="n">
        <v>8.31713532957406</v>
      </c>
      <c r="L1435" s="0" t="s">
        <v>121</v>
      </c>
    </row>
    <row r="1436" customFormat="false" ht="14.4" hidden="false" customHeight="false" outlineLevel="0" collapsed="false">
      <c r="A1436" s="41" t="n">
        <v>44795</v>
      </c>
      <c r="B1436" s="0" t="n">
        <v>0.628330925666805</v>
      </c>
      <c r="C1436" s="42" t="n">
        <v>0.354044233843373</v>
      </c>
      <c r="D1436" s="42" t="n">
        <v>8.34871707826059</v>
      </c>
      <c r="F1436" s="43" t="n">
        <v>61.6</v>
      </c>
      <c r="G1436" s="43" t="n">
        <v>528</v>
      </c>
      <c r="H1436" s="43" t="n">
        <v>8.35478059910134</v>
      </c>
      <c r="I1436" s="43" t="n">
        <v>8.27949006004679</v>
      </c>
      <c r="J1436" s="43" t="n">
        <v>9.57197764714989</v>
      </c>
      <c r="K1436" s="43" t="n">
        <v>8.31713532957406</v>
      </c>
      <c r="L1436" s="0" t="s">
        <v>121</v>
      </c>
    </row>
    <row r="1437" customFormat="false" ht="14.4" hidden="false" customHeight="false" outlineLevel="0" collapsed="false">
      <c r="A1437" s="41" t="n">
        <v>44795</v>
      </c>
      <c r="B1437" s="0" t="n">
        <v>0.628338645315091</v>
      </c>
      <c r="C1437" s="42" t="n">
        <v>0.353806785128784</v>
      </c>
      <c r="D1437" s="42" t="n">
        <v>8.34311780012185</v>
      </c>
      <c r="F1437" s="43" t="n">
        <v>61.6</v>
      </c>
      <c r="G1437" s="43" t="n">
        <v>528</v>
      </c>
      <c r="H1437" s="43" t="n">
        <v>8.35478059910134</v>
      </c>
      <c r="I1437" s="43" t="n">
        <v>8.27949006004679</v>
      </c>
      <c r="J1437" s="43" t="n">
        <v>9.57197764714989</v>
      </c>
      <c r="K1437" s="43" t="n">
        <v>8.31713532957406</v>
      </c>
      <c r="L1437" s="0" t="s">
        <v>121</v>
      </c>
    </row>
    <row r="1438" customFormat="false" ht="14.4" hidden="false" customHeight="false" outlineLevel="0" collapsed="false">
      <c r="A1438" s="41" t="n">
        <v>44795</v>
      </c>
      <c r="B1438" s="0" t="n">
        <v>0.628346364963378</v>
      </c>
      <c r="C1438" s="42" t="n">
        <v>0.353583668031538</v>
      </c>
      <c r="D1438" s="42" t="n">
        <v>8.33785647585169</v>
      </c>
      <c r="F1438" s="43" t="n">
        <v>61.6</v>
      </c>
      <c r="G1438" s="43" t="n">
        <v>528</v>
      </c>
      <c r="H1438" s="43" t="n">
        <v>8.35478059910134</v>
      </c>
      <c r="I1438" s="43" t="n">
        <v>8.27949006004679</v>
      </c>
      <c r="J1438" s="43" t="n">
        <v>9.57197764714989</v>
      </c>
      <c r="K1438" s="43" t="n">
        <v>8.31713532957406</v>
      </c>
      <c r="L1438" s="0" t="s">
        <v>121</v>
      </c>
    </row>
    <row r="1439" customFormat="false" ht="14.4" hidden="false" customHeight="false" outlineLevel="0" collapsed="false">
      <c r="A1439" s="41" t="n">
        <v>44795</v>
      </c>
      <c r="B1439" s="0" t="n">
        <v>0.628354084611664</v>
      </c>
      <c r="C1439" s="42" t="n">
        <v>0.353380063319762</v>
      </c>
      <c r="D1439" s="42" t="n">
        <v>8.3330552731433</v>
      </c>
      <c r="F1439" s="43" t="n">
        <v>61.6</v>
      </c>
      <c r="G1439" s="43" t="n">
        <v>528</v>
      </c>
      <c r="H1439" s="43" t="n">
        <v>8.35478059910134</v>
      </c>
      <c r="I1439" s="43" t="n">
        <v>8.27949006004679</v>
      </c>
      <c r="J1439" s="43" t="n">
        <v>9.57197764714989</v>
      </c>
      <c r="K1439" s="43" t="n">
        <v>8.31713532957406</v>
      </c>
      <c r="L1439" s="0" t="s">
        <v>121</v>
      </c>
    </row>
    <row r="1440" customFormat="false" ht="14.4" hidden="false" customHeight="false" outlineLevel="0" collapsed="false">
      <c r="A1440" s="41" t="n">
        <v>44795</v>
      </c>
      <c r="B1440" s="0" t="n">
        <v>0.62836180425995</v>
      </c>
      <c r="C1440" s="42" t="n">
        <v>0.353198601720878</v>
      </c>
      <c r="D1440" s="42" t="n">
        <v>8.32877622718003</v>
      </c>
      <c r="F1440" s="43" t="n">
        <v>61.6</v>
      </c>
      <c r="G1440" s="43" t="n">
        <v>528</v>
      </c>
      <c r="H1440" s="43" t="n">
        <v>8.35478059910134</v>
      </c>
      <c r="I1440" s="43" t="n">
        <v>8.27949006004679</v>
      </c>
      <c r="J1440" s="43" t="n">
        <v>9.57197764714989</v>
      </c>
      <c r="K1440" s="43" t="n">
        <v>8.31713532957406</v>
      </c>
      <c r="L1440" s="0" t="s">
        <v>121</v>
      </c>
    </row>
    <row r="1441" customFormat="false" ht="14.4" hidden="false" customHeight="false" outlineLevel="0" collapsed="false">
      <c r="A1441" s="41" t="n">
        <v>44795</v>
      </c>
      <c r="B1441" s="0" t="n">
        <v>0.628369523908237</v>
      </c>
      <c r="C1441" s="42" t="n">
        <v>0.353038924810204</v>
      </c>
      <c r="D1441" s="42" t="n">
        <v>8.32501088594943</v>
      </c>
      <c r="E1441" s="0" t="s">
        <v>123</v>
      </c>
      <c r="F1441" s="43" t="n">
        <v>61.6</v>
      </c>
      <c r="G1441" s="43" t="n">
        <v>528</v>
      </c>
      <c r="H1441" s="43" t="n">
        <v>8.35478059910134</v>
      </c>
      <c r="I1441" s="43" t="n">
        <v>8.27949006004679</v>
      </c>
      <c r="J1441" s="43" t="n">
        <v>9.57197764714989</v>
      </c>
      <c r="K1441" s="43" t="n">
        <v>8.31713532957406</v>
      </c>
      <c r="L1441" s="0" t="s">
        <v>121</v>
      </c>
    </row>
    <row r="1442" customFormat="false" ht="14.4" hidden="false" customHeight="false" outlineLevel="0" collapsed="false">
      <c r="A1442" s="41" t="n">
        <v>44795</v>
      </c>
      <c r="B1442" s="0" t="n">
        <v>0.628377243556523</v>
      </c>
      <c r="C1442" s="42" t="n">
        <v>0.352900503895017</v>
      </c>
      <c r="D1442" s="42" t="n">
        <v>8.32174678234839</v>
      </c>
      <c r="F1442" s="43" t="n">
        <v>61.6</v>
      </c>
      <c r="G1442" s="43" t="n">
        <v>528</v>
      </c>
      <c r="H1442" s="43" t="n">
        <v>8.35478059910134</v>
      </c>
      <c r="I1442" s="43" t="n">
        <v>8.27949006004679</v>
      </c>
      <c r="J1442" s="43" t="n">
        <v>9.57197764714989</v>
      </c>
      <c r="K1442" s="43" t="n">
        <v>8.31713532957406</v>
      </c>
      <c r="L1442" s="0" t="s">
        <v>121</v>
      </c>
    </row>
    <row r="1443" customFormat="false" ht="14.4" hidden="false" customHeight="false" outlineLevel="0" collapsed="false">
      <c r="A1443" s="41" t="n">
        <v>44795</v>
      </c>
      <c r="B1443" s="0" t="n">
        <v>0.628384963204809</v>
      </c>
      <c r="C1443" s="42" t="n">
        <v>0.352782810282593</v>
      </c>
      <c r="D1443" s="42" t="n">
        <v>8.31897144927383</v>
      </c>
      <c r="F1443" s="43" t="n">
        <v>61.6</v>
      </c>
      <c r="G1443" s="43" t="n">
        <v>528</v>
      </c>
      <c r="H1443" s="43" t="n">
        <v>8.35478059910134</v>
      </c>
      <c r="I1443" s="43" t="n">
        <v>8.27949006004679</v>
      </c>
      <c r="J1443" s="43" t="n">
        <v>9.57197764714989</v>
      </c>
      <c r="K1443" s="43" t="n">
        <v>8.31713532957406</v>
      </c>
      <c r="L1443" s="0" t="s">
        <v>121</v>
      </c>
    </row>
    <row r="1444" customFormat="false" ht="14.4" hidden="false" customHeight="false" outlineLevel="0" collapsed="false">
      <c r="A1444" s="41" t="n">
        <v>44795</v>
      </c>
      <c r="B1444" s="0" t="n">
        <v>0.628392682853096</v>
      </c>
      <c r="C1444" s="42" t="n">
        <v>0.35268531528021</v>
      </c>
      <c r="D1444" s="42" t="n">
        <v>8.31667241962263</v>
      </c>
      <c r="F1444" s="43" t="n">
        <v>61.6</v>
      </c>
      <c r="G1444" s="43" t="n">
        <v>528</v>
      </c>
      <c r="H1444" s="43" t="n">
        <v>8.35478059910134</v>
      </c>
      <c r="I1444" s="43" t="n">
        <v>8.27949006004679</v>
      </c>
      <c r="J1444" s="43" t="n">
        <v>9.57197764714989</v>
      </c>
      <c r="K1444" s="43" t="n">
        <v>8.31713532957406</v>
      </c>
      <c r="L1444" s="0" t="s">
        <v>121</v>
      </c>
    </row>
    <row r="1445" customFormat="false" ht="14.4" hidden="false" customHeight="false" outlineLevel="0" collapsed="false">
      <c r="A1445" s="41" t="n">
        <v>44795</v>
      </c>
      <c r="B1445" s="0" t="n">
        <v>0.628400402501382</v>
      </c>
      <c r="C1445" s="42" t="n">
        <v>0.352607490195144</v>
      </c>
      <c r="D1445" s="42" t="n">
        <v>8.3148372262917</v>
      </c>
      <c r="F1445" s="43" t="n">
        <v>61.6</v>
      </c>
      <c r="G1445" s="43" t="n">
        <v>528</v>
      </c>
      <c r="H1445" s="43" t="n">
        <v>8.35478059910134</v>
      </c>
      <c r="I1445" s="43" t="n">
        <v>8.27949006004679</v>
      </c>
      <c r="J1445" s="43" t="n">
        <v>9.57197764714989</v>
      </c>
      <c r="K1445" s="43" t="n">
        <v>8.31713532957406</v>
      </c>
      <c r="L1445" s="0" t="s">
        <v>121</v>
      </c>
    </row>
    <row r="1446" customFormat="false" ht="14.4" hidden="false" customHeight="false" outlineLevel="0" collapsed="false">
      <c r="A1446" s="41" t="n">
        <v>44795</v>
      </c>
      <c r="B1446" s="0" t="n">
        <v>0.628408122149668</v>
      </c>
      <c r="C1446" s="42" t="n">
        <v>0.352548806334673</v>
      </c>
      <c r="D1446" s="42" t="n">
        <v>8.31345340217793</v>
      </c>
      <c r="F1446" s="43" t="n">
        <v>61.6</v>
      </c>
      <c r="G1446" s="43" t="n">
        <v>528</v>
      </c>
      <c r="H1446" s="43" t="n">
        <v>8.35478059910134</v>
      </c>
      <c r="I1446" s="43" t="n">
        <v>8.27949006004679</v>
      </c>
      <c r="J1446" s="43" t="n">
        <v>9.57197764714989</v>
      </c>
      <c r="K1446" s="43" t="n">
        <v>8.31713532957406</v>
      </c>
      <c r="L1446" s="0" t="s">
        <v>121</v>
      </c>
    </row>
    <row r="1447" customFormat="false" ht="14.4" hidden="false" customHeight="false" outlineLevel="0" collapsed="false">
      <c r="A1447" s="41" t="n">
        <v>44795</v>
      </c>
      <c r="B1447" s="0" t="n">
        <v>0.628415841797955</v>
      </c>
      <c r="C1447" s="42" t="n">
        <v>0.352508735006074</v>
      </c>
      <c r="D1447" s="42" t="n">
        <v>8.31250848017824</v>
      </c>
      <c r="F1447" s="43" t="n">
        <v>61.6</v>
      </c>
      <c r="G1447" s="43" t="n">
        <v>528</v>
      </c>
      <c r="H1447" s="43" t="n">
        <v>8.35478059910134</v>
      </c>
      <c r="I1447" s="43" t="n">
        <v>8.27949006004679</v>
      </c>
      <c r="J1447" s="43" t="n">
        <v>9.57197764714989</v>
      </c>
      <c r="K1447" s="43" t="n">
        <v>8.31713532957406</v>
      </c>
      <c r="L1447" s="0" t="s">
        <v>121</v>
      </c>
    </row>
    <row r="1448" customFormat="false" ht="14.4" hidden="false" customHeight="false" outlineLevel="0" collapsed="false">
      <c r="A1448" s="41" t="n">
        <v>44795</v>
      </c>
      <c r="B1448" s="0" t="n">
        <v>0.628423561446241</v>
      </c>
      <c r="C1448" s="42" t="n">
        <v>0.352486747516624</v>
      </c>
      <c r="D1448" s="42" t="n">
        <v>8.31198999318951</v>
      </c>
      <c r="F1448" s="43" t="n">
        <v>61.6</v>
      </c>
      <c r="G1448" s="43" t="n">
        <v>528</v>
      </c>
      <c r="H1448" s="43" t="n">
        <v>8.35478059910134</v>
      </c>
      <c r="I1448" s="43" t="n">
        <v>8.27949006004679</v>
      </c>
      <c r="J1448" s="43" t="n">
        <v>9.57197764714989</v>
      </c>
      <c r="K1448" s="43" t="n">
        <v>8.31713532957406</v>
      </c>
      <c r="L1448" s="0" t="s">
        <v>121</v>
      </c>
    </row>
    <row r="1449" customFormat="false" ht="14.4" hidden="false" customHeight="false" outlineLevel="0" collapsed="false">
      <c r="A1449" s="41" t="n">
        <v>44795</v>
      </c>
      <c r="B1449" s="0" t="n">
        <v>0.628431281094527</v>
      </c>
      <c r="C1449" s="42" t="n">
        <v>0.3524823151736</v>
      </c>
      <c r="D1449" s="42" t="n">
        <v>8.31188547410866</v>
      </c>
      <c r="F1449" s="43" t="n">
        <v>61.6</v>
      </c>
      <c r="G1449" s="43" t="n">
        <v>528</v>
      </c>
      <c r="H1449" s="43" t="n">
        <v>8.35478059910134</v>
      </c>
      <c r="I1449" s="43" t="n">
        <v>8.27949006004679</v>
      </c>
      <c r="J1449" s="43" t="n">
        <v>9.57197764714989</v>
      </c>
      <c r="K1449" s="43" t="n">
        <v>8.31713532957406</v>
      </c>
      <c r="L1449" s="0" t="s">
        <v>121</v>
      </c>
    </row>
    <row r="1450" customFormat="false" ht="14.4" hidden="false" customHeight="false" outlineLevel="0" collapsed="false">
      <c r="A1450" s="41" t="n">
        <v>44795</v>
      </c>
      <c r="B1450" s="0" t="n">
        <v>0.628439000742814</v>
      </c>
      <c r="C1450" s="42" t="n">
        <v>0.352494909284278</v>
      </c>
      <c r="D1450" s="42" t="n">
        <v>8.31218245583257</v>
      </c>
      <c r="F1450" s="43" t="n">
        <v>61.6</v>
      </c>
      <c r="G1450" s="43" t="n">
        <v>528</v>
      </c>
      <c r="H1450" s="43" t="n">
        <v>8.35478059910134</v>
      </c>
      <c r="I1450" s="43" t="n">
        <v>8.27949006004679</v>
      </c>
      <c r="J1450" s="43" t="n">
        <v>9.57197764714989</v>
      </c>
      <c r="K1450" s="43" t="n">
        <v>8.31713532957406</v>
      </c>
      <c r="L1450" s="0" t="s">
        <v>121</v>
      </c>
    </row>
    <row r="1451" customFormat="false" ht="14.4" hidden="false" customHeight="false" outlineLevel="0" collapsed="false">
      <c r="A1451" s="41" t="n">
        <v>44795</v>
      </c>
      <c r="B1451" s="0" t="n">
        <v>0.6284467203911</v>
      </c>
      <c r="C1451" s="42" t="n">
        <v>0.352524001155937</v>
      </c>
      <c r="D1451" s="42" t="n">
        <v>8.31286847125815</v>
      </c>
      <c r="F1451" s="43" t="n">
        <v>61.6</v>
      </c>
      <c r="G1451" s="43" t="n">
        <v>528</v>
      </c>
      <c r="H1451" s="43" t="n">
        <v>8.35478059910134</v>
      </c>
      <c r="I1451" s="43" t="n">
        <v>8.27949006004679</v>
      </c>
      <c r="J1451" s="43" t="n">
        <v>9.57197764714989</v>
      </c>
      <c r="K1451" s="43" t="n">
        <v>8.31713532957406</v>
      </c>
      <c r="L1451" s="0" t="s">
        <v>121</v>
      </c>
    </row>
    <row r="1452" customFormat="false" ht="14.4" hidden="false" customHeight="false" outlineLevel="0" collapsed="false">
      <c r="A1452" s="41" t="n">
        <v>44795</v>
      </c>
      <c r="B1452" s="0" t="n">
        <v>0.628454440039386</v>
      </c>
      <c r="C1452" s="42" t="n">
        <v>0.352569062095853</v>
      </c>
      <c r="D1452" s="42" t="n">
        <v>8.3139310532823</v>
      </c>
      <c r="F1452" s="43" t="n">
        <v>61.6</v>
      </c>
      <c r="G1452" s="43" t="n">
        <v>528</v>
      </c>
      <c r="H1452" s="43" t="n">
        <v>8.35478059910134</v>
      </c>
      <c r="I1452" s="43" t="n">
        <v>8.27949006004679</v>
      </c>
      <c r="J1452" s="43" t="n">
        <v>9.57197764714989</v>
      </c>
      <c r="K1452" s="43" t="n">
        <v>8.31713532957406</v>
      </c>
      <c r="L1452" s="0" t="s">
        <v>121</v>
      </c>
    </row>
    <row r="1453" customFormat="false" ht="14.4" hidden="false" customHeight="false" outlineLevel="0" collapsed="false">
      <c r="A1453" s="41" t="n">
        <v>44795</v>
      </c>
      <c r="B1453" s="0" t="n">
        <v>0.628462159687673</v>
      </c>
      <c r="C1453" s="42" t="n">
        <v>0.352629563411302</v>
      </c>
      <c r="D1453" s="42" t="n">
        <v>8.31535773480192</v>
      </c>
      <c r="F1453" s="43" t="n">
        <v>61.6</v>
      </c>
      <c r="G1453" s="43" t="n">
        <v>528</v>
      </c>
      <c r="H1453" s="43" t="n">
        <v>8.35478059910134</v>
      </c>
      <c r="I1453" s="43" t="n">
        <v>8.27949006004679</v>
      </c>
      <c r="J1453" s="43" t="n">
        <v>9.57197764714989</v>
      </c>
      <c r="K1453" s="43" t="n">
        <v>8.31713532957406</v>
      </c>
      <c r="L1453" s="0" t="s">
        <v>121</v>
      </c>
    </row>
    <row r="1454" customFormat="false" ht="14.4" hidden="false" customHeight="false" outlineLevel="0" collapsed="false">
      <c r="A1454" s="41" t="n">
        <v>44795</v>
      </c>
      <c r="B1454" s="0" t="n">
        <v>0.628469879335959</v>
      </c>
      <c r="C1454" s="42" t="n">
        <v>0.352704945912983</v>
      </c>
      <c r="D1454" s="42" t="n">
        <v>8.31713532957406</v>
      </c>
      <c r="E1454" s="0" t="s">
        <v>124</v>
      </c>
      <c r="F1454" s="43" t="n">
        <v>61.6</v>
      </c>
      <c r="G1454" s="43" t="n">
        <v>528</v>
      </c>
      <c r="H1454" s="43" t="n">
        <v>8.35478059910134</v>
      </c>
      <c r="I1454" s="43" t="n">
        <v>8.27949006004679</v>
      </c>
      <c r="J1454" s="43" t="n">
        <v>9.57197764714989</v>
      </c>
      <c r="K1454" s="43" t="n">
        <v>8.31713532957406</v>
      </c>
      <c r="L1454" s="0" t="s">
        <v>121</v>
      </c>
    </row>
    <row r="1455" customFormat="false" ht="14.4" hidden="false" customHeight="false" outlineLevel="0" collapsed="false">
      <c r="A1455" s="41" t="n">
        <v>44795</v>
      </c>
      <c r="B1455" s="0" t="n">
        <v>0.628477598984245</v>
      </c>
      <c r="C1455" s="42" t="n">
        <v>0.352793733816126</v>
      </c>
      <c r="D1455" s="42" t="n">
        <v>8.31922903711806</v>
      </c>
      <c r="E1455" s="0" t="s">
        <v>120</v>
      </c>
      <c r="F1455" s="43" t="n">
        <v>61.6</v>
      </c>
      <c r="G1455" s="43" t="n">
        <v>528</v>
      </c>
      <c r="H1455" s="43" t="n">
        <v>7.17010930091821</v>
      </c>
      <c r="I1455" s="43" t="n">
        <v>7.09902972960687</v>
      </c>
      <c r="J1455" s="43" t="n">
        <v>8.31922903711806</v>
      </c>
      <c r="K1455" s="43" t="n">
        <v>7.13456951526254</v>
      </c>
      <c r="L1455" s="0" t="s">
        <v>121</v>
      </c>
    </row>
    <row r="1456" customFormat="false" ht="14.4" hidden="false" customHeight="false" outlineLevel="0" collapsed="false">
      <c r="A1456" s="41" t="n">
        <v>44795</v>
      </c>
      <c r="B1456" s="0" t="n">
        <v>0.628485318632532</v>
      </c>
      <c r="C1456" s="42" t="n">
        <v>0.352893396382377</v>
      </c>
      <c r="D1456" s="42" t="n">
        <v>8.32157918009283</v>
      </c>
      <c r="F1456" s="43" t="n">
        <v>61.6</v>
      </c>
      <c r="G1456" s="43" t="n">
        <v>528</v>
      </c>
      <c r="H1456" s="43" t="n">
        <v>7.17010930091821</v>
      </c>
      <c r="I1456" s="43" t="n">
        <v>7.09902972960687</v>
      </c>
      <c r="J1456" s="43" t="n">
        <v>8.31922903711806</v>
      </c>
      <c r="K1456" s="43" t="n">
        <v>7.13456951526254</v>
      </c>
      <c r="L1456" s="0" t="s">
        <v>121</v>
      </c>
    </row>
    <row r="1457" customFormat="false" ht="14.4" hidden="false" customHeight="false" outlineLevel="0" collapsed="false">
      <c r="A1457" s="41" t="n">
        <v>44795</v>
      </c>
      <c r="B1457" s="0" t="n">
        <v>0.628493038280818</v>
      </c>
      <c r="C1457" s="42" t="n">
        <v>0.353001344533624</v>
      </c>
      <c r="D1457" s="42" t="n">
        <v>8.32412470544737</v>
      </c>
      <c r="F1457" s="43" t="n">
        <v>61.6</v>
      </c>
      <c r="G1457" s="43" t="n">
        <v>528</v>
      </c>
      <c r="H1457" s="43" t="n">
        <v>7.17010930091821</v>
      </c>
      <c r="I1457" s="43" t="n">
        <v>7.09902972960687</v>
      </c>
      <c r="J1457" s="43" t="n">
        <v>8.31922903711806</v>
      </c>
      <c r="K1457" s="43" t="n">
        <v>7.13456951526254</v>
      </c>
      <c r="L1457" s="0" t="s">
        <v>121</v>
      </c>
    </row>
    <row r="1458" customFormat="false" ht="14.4" hidden="false" customHeight="false" outlineLevel="0" collapsed="false">
      <c r="A1458" s="41" t="n">
        <v>44795</v>
      </c>
      <c r="B1458" s="0" t="n">
        <v>0.628500757929104</v>
      </c>
      <c r="C1458" s="42" t="n">
        <v>0.353114989191753</v>
      </c>
      <c r="D1458" s="42" t="n">
        <v>8.32680456013073</v>
      </c>
      <c r="F1458" s="43" t="n">
        <v>61.6</v>
      </c>
      <c r="G1458" s="43" t="n">
        <v>528</v>
      </c>
      <c r="H1458" s="43" t="n">
        <v>7.17010930091821</v>
      </c>
      <c r="I1458" s="43" t="n">
        <v>7.09902972960687</v>
      </c>
      <c r="J1458" s="43" t="n">
        <v>8.31922903711806</v>
      </c>
      <c r="K1458" s="43" t="n">
        <v>7.13456951526254</v>
      </c>
      <c r="L1458" s="0" t="s">
        <v>121</v>
      </c>
    </row>
    <row r="1459" customFormat="false" ht="14.4" hidden="false" customHeight="false" outlineLevel="0" collapsed="false">
      <c r="A1459" s="41" t="n">
        <v>44795</v>
      </c>
      <c r="B1459" s="0" t="n">
        <v>0.628508477577391</v>
      </c>
      <c r="C1459" s="42" t="n">
        <v>0.353231741278652</v>
      </c>
      <c r="D1459" s="42" t="n">
        <v>8.3295576910919</v>
      </c>
      <c r="F1459" s="43" t="n">
        <v>61.6</v>
      </c>
      <c r="G1459" s="43" t="n">
        <v>528</v>
      </c>
      <c r="H1459" s="43" t="n">
        <v>7.17010930091821</v>
      </c>
      <c r="I1459" s="43" t="n">
        <v>7.09902972960687</v>
      </c>
      <c r="J1459" s="43" t="n">
        <v>8.31922903711806</v>
      </c>
      <c r="K1459" s="43" t="n">
        <v>7.13456951526254</v>
      </c>
      <c r="L1459" s="0" t="s">
        <v>121</v>
      </c>
    </row>
    <row r="1460" customFormat="false" ht="14.4" hidden="false" customHeight="false" outlineLevel="0" collapsed="false">
      <c r="A1460" s="41" t="n">
        <v>44795</v>
      </c>
      <c r="B1460" s="0" t="n">
        <v>0.628516197225677</v>
      </c>
      <c r="C1460" s="42" t="n">
        <v>0.353349011716208</v>
      </c>
      <c r="D1460" s="42" t="n">
        <v>8.33232304527991</v>
      </c>
      <c r="F1460" s="43" t="n">
        <v>61.6</v>
      </c>
      <c r="G1460" s="43" t="n">
        <v>528</v>
      </c>
      <c r="H1460" s="43" t="n">
        <v>7.17010930091821</v>
      </c>
      <c r="I1460" s="43" t="n">
        <v>7.09902972960687</v>
      </c>
      <c r="J1460" s="43" t="n">
        <v>8.31922903711806</v>
      </c>
      <c r="K1460" s="43" t="n">
        <v>7.13456951526254</v>
      </c>
      <c r="L1460" s="0" t="s">
        <v>121</v>
      </c>
    </row>
    <row r="1461" customFormat="false" ht="14.4" hidden="false" customHeight="false" outlineLevel="0" collapsed="false">
      <c r="A1461" s="41" t="n">
        <v>44795</v>
      </c>
      <c r="B1461" s="0" t="n">
        <v>0.628523916873963</v>
      </c>
      <c r="C1461" s="42" t="n">
        <v>0.353464211426308</v>
      </c>
      <c r="D1461" s="42" t="n">
        <v>8.33503956964377</v>
      </c>
      <c r="F1461" s="43" t="n">
        <v>61.6</v>
      </c>
      <c r="G1461" s="43" t="n">
        <v>528</v>
      </c>
      <c r="H1461" s="43" t="n">
        <v>7.17010930091821</v>
      </c>
      <c r="I1461" s="43" t="n">
        <v>7.09902972960687</v>
      </c>
      <c r="J1461" s="43" t="n">
        <v>8.31922903711806</v>
      </c>
      <c r="K1461" s="43" t="n">
        <v>7.13456951526254</v>
      </c>
      <c r="L1461" s="0" t="s">
        <v>121</v>
      </c>
    </row>
    <row r="1462" customFormat="false" ht="14.4" hidden="false" customHeight="false" outlineLevel="0" collapsed="false">
      <c r="A1462" s="41" t="n">
        <v>44795</v>
      </c>
      <c r="B1462" s="0" t="n">
        <v>0.62853163652225</v>
      </c>
      <c r="C1462" s="42" t="n">
        <v>0.353574751330838</v>
      </c>
      <c r="D1462" s="42" t="n">
        <v>8.33764621113249</v>
      </c>
      <c r="F1462" s="43" t="n">
        <v>61.6</v>
      </c>
      <c r="G1462" s="43" t="n">
        <v>528</v>
      </c>
      <c r="H1462" s="43" t="n">
        <v>7.17010930091821</v>
      </c>
      <c r="I1462" s="43" t="n">
        <v>7.09902972960687</v>
      </c>
      <c r="J1462" s="43" t="n">
        <v>8.31922903711806</v>
      </c>
      <c r="K1462" s="43" t="n">
        <v>7.13456951526254</v>
      </c>
      <c r="L1462" s="0" t="s">
        <v>121</v>
      </c>
    </row>
    <row r="1463" customFormat="false" ht="14.4" hidden="false" customHeight="false" outlineLevel="0" collapsed="false">
      <c r="A1463" s="41" t="n">
        <v>44795</v>
      </c>
      <c r="B1463" s="0" t="n">
        <v>0.628539356170536</v>
      </c>
      <c r="C1463" s="42" t="n">
        <v>0.353678042351686</v>
      </c>
      <c r="D1463" s="42" t="n">
        <v>8.34008191669511</v>
      </c>
      <c r="F1463" s="43" t="n">
        <v>61.6</v>
      </c>
      <c r="G1463" s="43" t="n">
        <v>528</v>
      </c>
      <c r="H1463" s="43" t="n">
        <v>7.17010930091821</v>
      </c>
      <c r="I1463" s="43" t="n">
        <v>7.09902972960687</v>
      </c>
      <c r="J1463" s="43" t="n">
        <v>8.31922903711806</v>
      </c>
      <c r="K1463" s="43" t="n">
        <v>7.13456951526254</v>
      </c>
      <c r="L1463" s="0" t="s">
        <v>121</v>
      </c>
    </row>
    <row r="1464" customFormat="false" ht="14.4" hidden="false" customHeight="false" outlineLevel="0" collapsed="false">
      <c r="A1464" s="41" t="n">
        <v>44795</v>
      </c>
      <c r="B1464" s="0" t="n">
        <v>0.628547075818823</v>
      </c>
      <c r="C1464" s="42" t="n">
        <v>0.353771495410738</v>
      </c>
      <c r="D1464" s="42" t="n">
        <v>8.34228563328062</v>
      </c>
      <c r="F1464" s="43" t="n">
        <v>61.6</v>
      </c>
      <c r="G1464" s="43" t="n">
        <v>528</v>
      </c>
      <c r="H1464" s="43" t="n">
        <v>7.17010930091821</v>
      </c>
      <c r="I1464" s="43" t="n">
        <v>7.09902972960687</v>
      </c>
      <c r="J1464" s="43" t="n">
        <v>8.31922903711806</v>
      </c>
      <c r="K1464" s="43" t="n">
        <v>7.13456951526254</v>
      </c>
      <c r="L1464" s="0" t="s">
        <v>121</v>
      </c>
    </row>
    <row r="1465" customFormat="false" ht="14.4" hidden="false" customHeight="false" outlineLevel="0" collapsed="false">
      <c r="A1465" s="41" t="n">
        <v>44795</v>
      </c>
      <c r="B1465" s="0" t="n">
        <v>0.628554795467109</v>
      </c>
      <c r="C1465" s="42" t="n">
        <v>0.353852521429882</v>
      </c>
      <c r="D1465" s="42" t="n">
        <v>8.34419630783805</v>
      </c>
      <c r="F1465" s="43" t="n">
        <v>61.6</v>
      </c>
      <c r="G1465" s="43" t="n">
        <v>528</v>
      </c>
      <c r="H1465" s="43" t="n">
        <v>7.17010930091821</v>
      </c>
      <c r="I1465" s="43" t="n">
        <v>7.09902972960687</v>
      </c>
      <c r="J1465" s="43" t="n">
        <v>8.31922903711806</v>
      </c>
      <c r="K1465" s="43" t="n">
        <v>7.13456951526254</v>
      </c>
      <c r="L1465" s="0" t="s">
        <v>121</v>
      </c>
    </row>
    <row r="1466" customFormat="false" ht="14.4" hidden="false" customHeight="false" outlineLevel="0" collapsed="false">
      <c r="A1466" s="41" t="n">
        <v>44795</v>
      </c>
      <c r="B1466" s="0" t="n">
        <v>0.628562515115395</v>
      </c>
      <c r="C1466" s="42" t="n">
        <v>0.353918531331004</v>
      </c>
      <c r="D1466" s="42" t="n">
        <v>8.34575288731641</v>
      </c>
      <c r="F1466" s="43" t="n">
        <v>61.6</v>
      </c>
      <c r="G1466" s="43" t="n">
        <v>528</v>
      </c>
      <c r="H1466" s="43" t="n">
        <v>7.17010930091821</v>
      </c>
      <c r="I1466" s="43" t="n">
        <v>7.09902972960687</v>
      </c>
      <c r="J1466" s="43" t="n">
        <v>8.31922903711806</v>
      </c>
      <c r="K1466" s="43" t="n">
        <v>7.13456951526254</v>
      </c>
      <c r="L1466" s="0" t="s">
        <v>121</v>
      </c>
    </row>
    <row r="1467" customFormat="false" ht="14.4" hidden="false" customHeight="false" outlineLevel="0" collapsed="false">
      <c r="A1467" s="41" t="n">
        <v>44795</v>
      </c>
      <c r="B1467" s="0" t="n">
        <v>0.628570234763682</v>
      </c>
      <c r="C1467" s="42" t="n">
        <v>0.353966936035992</v>
      </c>
      <c r="D1467" s="42" t="n">
        <v>8.34689431866473</v>
      </c>
      <c r="F1467" s="43" t="n">
        <v>61.6</v>
      </c>
      <c r="G1467" s="43" t="n">
        <v>528</v>
      </c>
      <c r="H1467" s="43" t="n">
        <v>7.17010930091821</v>
      </c>
      <c r="I1467" s="43" t="n">
        <v>7.09902972960687</v>
      </c>
      <c r="J1467" s="43" t="n">
        <v>8.31922903711806</v>
      </c>
      <c r="K1467" s="43" t="n">
        <v>7.13456951526254</v>
      </c>
      <c r="L1467" s="0" t="s">
        <v>121</v>
      </c>
    </row>
    <row r="1468" customFormat="false" ht="14.4" hidden="false" customHeight="false" outlineLevel="0" collapsed="false">
      <c r="A1468" s="41" t="n">
        <v>44795</v>
      </c>
      <c r="B1468" s="0" t="n">
        <v>0.628577954411968</v>
      </c>
      <c r="C1468" s="42" t="n">
        <v>0.353995146466732</v>
      </c>
      <c r="D1468" s="42" t="n">
        <v>8.34755954883201</v>
      </c>
      <c r="F1468" s="43" t="n">
        <v>61.6</v>
      </c>
      <c r="G1468" s="43" t="n">
        <v>528</v>
      </c>
      <c r="H1468" s="43" t="n">
        <v>7.17010930091821</v>
      </c>
      <c r="I1468" s="43" t="n">
        <v>7.09902972960687</v>
      </c>
      <c r="J1468" s="43" t="n">
        <v>8.31922903711806</v>
      </c>
      <c r="K1468" s="43" t="n">
        <v>7.13456951526254</v>
      </c>
      <c r="L1468" s="0" t="s">
        <v>121</v>
      </c>
    </row>
    <row r="1469" customFormat="false" ht="14.4" hidden="false" customHeight="false" outlineLevel="0" collapsed="false">
      <c r="A1469" s="41" t="n">
        <v>44795</v>
      </c>
      <c r="B1469" s="0" t="n">
        <v>0.628585674060254</v>
      </c>
      <c r="C1469" s="42" t="n">
        <v>0.354000637207742</v>
      </c>
      <c r="D1469" s="42" t="n">
        <v>8.34768902599577</v>
      </c>
      <c r="F1469" s="43" t="n">
        <v>61.6</v>
      </c>
      <c r="G1469" s="43" t="n">
        <v>528</v>
      </c>
      <c r="H1469" s="43" t="n">
        <v>7.17010930091821</v>
      </c>
      <c r="I1469" s="43" t="n">
        <v>7.09902972960687</v>
      </c>
      <c r="J1469" s="43" t="n">
        <v>8.31922903711806</v>
      </c>
      <c r="K1469" s="43" t="n">
        <v>7.13456951526254</v>
      </c>
      <c r="L1469" s="0" t="s">
        <v>121</v>
      </c>
    </row>
    <row r="1470" customFormat="false" ht="14.4" hidden="false" customHeight="false" outlineLevel="0" collapsed="false">
      <c r="A1470" s="41" t="n">
        <v>44795</v>
      </c>
      <c r="B1470" s="0" t="n">
        <v>0.628593393708541</v>
      </c>
      <c r="C1470" s="42" t="n">
        <v>0.353982727597849</v>
      </c>
      <c r="D1470" s="42" t="n">
        <v>8.34726669948487</v>
      </c>
      <c r="F1470" s="43" t="n">
        <v>61.6</v>
      </c>
      <c r="G1470" s="43" t="n">
        <v>528</v>
      </c>
      <c r="H1470" s="43" t="n">
        <v>7.17010930091821</v>
      </c>
      <c r="I1470" s="43" t="n">
        <v>7.09902972960687</v>
      </c>
      <c r="J1470" s="43" t="n">
        <v>8.31922903711806</v>
      </c>
      <c r="K1470" s="43" t="n">
        <v>7.13456951526254</v>
      </c>
      <c r="L1470" s="0" t="s">
        <v>121</v>
      </c>
    </row>
    <row r="1471" customFormat="false" ht="14.4" hidden="false" customHeight="false" outlineLevel="0" collapsed="false">
      <c r="A1471" s="41" t="n">
        <v>44795</v>
      </c>
      <c r="B1471" s="0" t="n">
        <v>0.628601113356827</v>
      </c>
      <c r="C1471" s="42" t="n">
        <v>0.35394282172637</v>
      </c>
      <c r="D1471" s="42" t="n">
        <v>8.34632567912953</v>
      </c>
      <c r="F1471" s="43" t="n">
        <v>61.6</v>
      </c>
      <c r="G1471" s="43" t="n">
        <v>528</v>
      </c>
      <c r="H1471" s="43" t="n">
        <v>7.17010930091821</v>
      </c>
      <c r="I1471" s="43" t="n">
        <v>7.09902972960687</v>
      </c>
      <c r="J1471" s="43" t="n">
        <v>8.31922903711806</v>
      </c>
      <c r="K1471" s="43" t="n">
        <v>7.13456951526254</v>
      </c>
      <c r="L1471" s="0" t="s">
        <v>121</v>
      </c>
    </row>
    <row r="1472" customFormat="false" ht="14.4" hidden="false" customHeight="false" outlineLevel="0" collapsed="false">
      <c r="A1472" s="41" t="n">
        <v>44795</v>
      </c>
      <c r="B1472" s="0" t="n">
        <v>0.628608833005113</v>
      </c>
      <c r="C1472" s="42" t="n">
        <v>0.353882435569675</v>
      </c>
      <c r="D1472" s="42" t="n">
        <v>8.3449017131685</v>
      </c>
      <c r="F1472" s="43" t="n">
        <v>61.6</v>
      </c>
      <c r="G1472" s="43" t="n">
        <v>528</v>
      </c>
      <c r="H1472" s="43" t="n">
        <v>7.17010930091821</v>
      </c>
      <c r="I1472" s="43" t="n">
        <v>7.09902972960687</v>
      </c>
      <c r="J1472" s="43" t="n">
        <v>8.31922903711806</v>
      </c>
      <c r="K1472" s="43" t="n">
        <v>7.13456951526254</v>
      </c>
      <c r="L1472" s="0" t="s">
        <v>121</v>
      </c>
    </row>
    <row r="1473" customFormat="false" ht="14.4" hidden="false" customHeight="false" outlineLevel="0" collapsed="false">
      <c r="A1473" s="41" t="n">
        <v>44795</v>
      </c>
      <c r="B1473" s="0" t="n">
        <v>0.6286165526534</v>
      </c>
      <c r="C1473" s="42" t="n">
        <v>0.353803085104132</v>
      </c>
      <c r="D1473" s="42" t="n">
        <v>8.34303054984053</v>
      </c>
      <c r="F1473" s="43" t="n">
        <v>61.6</v>
      </c>
      <c r="G1473" s="43" t="n">
        <v>528</v>
      </c>
      <c r="H1473" s="43" t="n">
        <v>7.17010930091821</v>
      </c>
      <c r="I1473" s="43" t="n">
        <v>7.09902972960687</v>
      </c>
      <c r="J1473" s="43" t="n">
        <v>8.31922903711806</v>
      </c>
      <c r="K1473" s="43" t="n">
        <v>7.13456951526254</v>
      </c>
      <c r="L1473" s="0" t="s">
        <v>121</v>
      </c>
    </row>
    <row r="1474" customFormat="false" ht="14.4" hidden="false" customHeight="false" outlineLevel="0" collapsed="false">
      <c r="A1474" s="41" t="n">
        <v>44795</v>
      </c>
      <c r="B1474" s="0" t="n">
        <v>0.628624272301686</v>
      </c>
      <c r="C1474" s="42" t="n">
        <v>0.353706286306109</v>
      </c>
      <c r="D1474" s="42" t="n">
        <v>8.34074793738435</v>
      </c>
      <c r="F1474" s="43" t="n">
        <v>61.6</v>
      </c>
      <c r="G1474" s="43" t="n">
        <v>528</v>
      </c>
      <c r="H1474" s="43" t="n">
        <v>7.17010930091821</v>
      </c>
      <c r="I1474" s="43" t="n">
        <v>7.09902972960687</v>
      </c>
      <c r="J1474" s="43" t="n">
        <v>8.31922903711806</v>
      </c>
      <c r="K1474" s="43" t="n">
        <v>7.13456951526254</v>
      </c>
      <c r="L1474" s="0" t="s">
        <v>121</v>
      </c>
    </row>
    <row r="1475" customFormat="false" ht="14.4" hidden="false" customHeight="false" outlineLevel="0" collapsed="false">
      <c r="A1475" s="41" t="n">
        <v>44795</v>
      </c>
      <c r="B1475" s="0" t="n">
        <v>0.628631991949972</v>
      </c>
      <c r="C1475" s="42" t="n">
        <v>0.353593555151975</v>
      </c>
      <c r="D1475" s="42" t="n">
        <v>8.33808962403872</v>
      </c>
      <c r="F1475" s="43" t="n">
        <v>61.6</v>
      </c>
      <c r="G1475" s="43" t="n">
        <v>528</v>
      </c>
      <c r="H1475" s="43" t="n">
        <v>7.17010930091821</v>
      </c>
      <c r="I1475" s="43" t="n">
        <v>7.09902972960687</v>
      </c>
      <c r="J1475" s="43" t="n">
        <v>8.31922903711806</v>
      </c>
      <c r="K1475" s="43" t="n">
        <v>7.13456951526254</v>
      </c>
      <c r="L1475" s="0" t="s">
        <v>121</v>
      </c>
    </row>
    <row r="1476" customFormat="false" ht="14.4" hidden="false" customHeight="false" outlineLevel="0" collapsed="false">
      <c r="A1476" s="41" t="n">
        <v>44795</v>
      </c>
      <c r="B1476" s="0" t="n">
        <v>0.628639711598259</v>
      </c>
      <c r="C1476" s="42" t="n">
        <v>0.353466407618098</v>
      </c>
      <c r="D1476" s="42" t="n">
        <v>8.33509135804237</v>
      </c>
      <c r="F1476" s="43" t="n">
        <v>61.6</v>
      </c>
      <c r="G1476" s="43" t="n">
        <v>528</v>
      </c>
      <c r="H1476" s="43" t="n">
        <v>7.17010930091821</v>
      </c>
      <c r="I1476" s="43" t="n">
        <v>7.09902972960687</v>
      </c>
      <c r="J1476" s="43" t="n">
        <v>8.31922903711806</v>
      </c>
      <c r="K1476" s="43" t="n">
        <v>7.13456951526254</v>
      </c>
      <c r="L1476" s="0" t="s">
        <v>121</v>
      </c>
    </row>
    <row r="1477" customFormat="false" ht="14.4" hidden="false" customHeight="false" outlineLevel="0" collapsed="false">
      <c r="A1477" s="41" t="n">
        <v>44795</v>
      </c>
      <c r="B1477" s="0" t="n">
        <v>0.628647431246545</v>
      </c>
      <c r="C1477" s="42" t="n">
        <v>0.353326359680847</v>
      </c>
      <c r="D1477" s="42" t="n">
        <v>8.33178888763405</v>
      </c>
      <c r="F1477" s="43" t="n">
        <v>61.6</v>
      </c>
      <c r="G1477" s="43" t="n">
        <v>528</v>
      </c>
      <c r="H1477" s="43" t="n">
        <v>7.17010930091821</v>
      </c>
      <c r="I1477" s="43" t="n">
        <v>7.09902972960687</v>
      </c>
      <c r="J1477" s="43" t="n">
        <v>8.31922903711806</v>
      </c>
      <c r="K1477" s="43" t="n">
        <v>7.13456951526254</v>
      </c>
      <c r="L1477" s="0" t="s">
        <v>121</v>
      </c>
    </row>
    <row r="1478" customFormat="false" ht="14.4" hidden="false" customHeight="false" outlineLevel="0" collapsed="false">
      <c r="A1478" s="41" t="n">
        <v>44795</v>
      </c>
      <c r="B1478" s="0" t="n">
        <v>0.628655150894831</v>
      </c>
      <c r="C1478" s="42" t="n">
        <v>0.35317492731659</v>
      </c>
      <c r="D1478" s="42" t="n">
        <v>8.32821796105251</v>
      </c>
      <c r="F1478" s="43" t="n">
        <v>61.6</v>
      </c>
      <c r="G1478" s="43" t="n">
        <v>528</v>
      </c>
      <c r="H1478" s="43" t="n">
        <v>7.17010930091821</v>
      </c>
      <c r="I1478" s="43" t="n">
        <v>7.09902972960687</v>
      </c>
      <c r="J1478" s="43" t="n">
        <v>8.31922903711806</v>
      </c>
      <c r="K1478" s="43" t="n">
        <v>7.13456951526254</v>
      </c>
      <c r="L1478" s="0" t="s">
        <v>121</v>
      </c>
    </row>
    <row r="1479" customFormat="false" ht="14.4" hidden="false" customHeight="false" outlineLevel="0" collapsed="false">
      <c r="A1479" s="41" t="n">
        <v>44795</v>
      </c>
      <c r="B1479" s="0" t="n">
        <v>0.628662870543118</v>
      </c>
      <c r="C1479" s="42" t="n">
        <v>0.353013626501696</v>
      </c>
      <c r="D1479" s="42" t="n">
        <v>8.32441432653649</v>
      </c>
      <c r="F1479" s="43" t="n">
        <v>61.6</v>
      </c>
      <c r="G1479" s="43" t="n">
        <v>528</v>
      </c>
      <c r="H1479" s="43" t="n">
        <v>7.17010930091821</v>
      </c>
      <c r="I1479" s="43" t="n">
        <v>7.09902972960687</v>
      </c>
      <c r="J1479" s="43" t="n">
        <v>8.31922903711806</v>
      </c>
      <c r="K1479" s="43" t="n">
        <v>7.13456951526254</v>
      </c>
      <c r="L1479" s="0" t="s">
        <v>121</v>
      </c>
    </row>
    <row r="1480" customFormat="false" ht="14.4" hidden="false" customHeight="false" outlineLevel="0" collapsed="false">
      <c r="A1480" s="41" t="n">
        <v>44795</v>
      </c>
      <c r="B1480" s="0" t="n">
        <v>0.628670590191404</v>
      </c>
      <c r="C1480" s="42" t="n">
        <v>0.352843973212532</v>
      </c>
      <c r="D1480" s="42" t="n">
        <v>8.32041373232472</v>
      </c>
      <c r="F1480" s="43" t="n">
        <v>61.6</v>
      </c>
      <c r="G1480" s="43" t="n">
        <v>528</v>
      </c>
      <c r="H1480" s="43" t="n">
        <v>7.17010930091821</v>
      </c>
      <c r="I1480" s="43" t="n">
        <v>7.09902972960687</v>
      </c>
      <c r="J1480" s="43" t="n">
        <v>8.31922903711806</v>
      </c>
      <c r="K1480" s="43" t="n">
        <v>7.13456951526254</v>
      </c>
      <c r="L1480" s="0" t="s">
        <v>121</v>
      </c>
    </row>
    <row r="1481" customFormat="false" ht="14.4" hidden="false" customHeight="false" outlineLevel="0" collapsed="false">
      <c r="A1481" s="41" t="n">
        <v>44795</v>
      </c>
      <c r="B1481" s="0" t="n">
        <v>0.62867830983969</v>
      </c>
      <c r="C1481" s="42" t="n">
        <v>0.352667483425468</v>
      </c>
      <c r="D1481" s="42" t="n">
        <v>8.31625192665597</v>
      </c>
      <c r="F1481" s="43" t="n">
        <v>61.6</v>
      </c>
      <c r="G1481" s="43" t="n">
        <v>528</v>
      </c>
      <c r="H1481" s="43" t="n">
        <v>7.17010930091821</v>
      </c>
      <c r="I1481" s="43" t="n">
        <v>7.09902972960687</v>
      </c>
      <c r="J1481" s="43" t="n">
        <v>8.31922903711806</v>
      </c>
      <c r="K1481" s="43" t="n">
        <v>7.13456951526254</v>
      </c>
      <c r="L1481" s="0" t="s">
        <v>121</v>
      </c>
    </row>
    <row r="1482" customFormat="false" ht="14.4" hidden="false" customHeight="false" outlineLevel="0" collapsed="false">
      <c r="A1482" s="41" t="n">
        <v>44795</v>
      </c>
      <c r="B1482" s="0" t="n">
        <v>0.628686029487977</v>
      </c>
      <c r="C1482" s="42" t="n">
        <v>0.352485673116872</v>
      </c>
      <c r="D1482" s="42" t="n">
        <v>8.31196465776897</v>
      </c>
      <c r="F1482" s="43" t="n">
        <v>61.6</v>
      </c>
      <c r="G1482" s="43" t="n">
        <v>528</v>
      </c>
      <c r="H1482" s="43" t="n">
        <v>7.17010930091821</v>
      </c>
      <c r="I1482" s="43" t="n">
        <v>7.09902972960687</v>
      </c>
      <c r="J1482" s="43" t="n">
        <v>8.31922903711806</v>
      </c>
      <c r="K1482" s="43" t="n">
        <v>7.13456951526254</v>
      </c>
      <c r="L1482" s="0" t="s">
        <v>121</v>
      </c>
    </row>
    <row r="1483" customFormat="false" ht="14.4" hidden="false" customHeight="false" outlineLevel="0" collapsed="false">
      <c r="A1483" s="41" t="n">
        <v>44795</v>
      </c>
      <c r="B1483" s="0" t="n">
        <v>0.628693749136263</v>
      </c>
      <c r="C1483" s="42" t="n">
        <v>0.352300058263113</v>
      </c>
      <c r="D1483" s="42" t="n">
        <v>8.30758767390246</v>
      </c>
      <c r="F1483" s="43" t="n">
        <v>61.6</v>
      </c>
      <c r="G1483" s="43" t="n">
        <v>528</v>
      </c>
      <c r="H1483" s="43" t="n">
        <v>7.17010930091821</v>
      </c>
      <c r="I1483" s="43" t="n">
        <v>7.09902972960687</v>
      </c>
      <c r="J1483" s="43" t="n">
        <v>8.31922903711806</v>
      </c>
      <c r="K1483" s="43" t="n">
        <v>7.13456951526254</v>
      </c>
      <c r="L1483" s="0" t="s">
        <v>121</v>
      </c>
    </row>
    <row r="1484" customFormat="false" ht="14.4" hidden="false" customHeight="false" outlineLevel="0" collapsed="false">
      <c r="A1484" s="41" t="n">
        <v>44795</v>
      </c>
      <c r="B1484" s="0" t="n">
        <v>0.62870146878455</v>
      </c>
      <c r="C1484" s="42" t="n">
        <v>0.352112150541407</v>
      </c>
      <c r="D1484" s="42" t="n">
        <v>8.30315662191693</v>
      </c>
      <c r="F1484" s="43" t="n">
        <v>61.6</v>
      </c>
      <c r="G1484" s="43" t="n">
        <v>528</v>
      </c>
      <c r="H1484" s="43" t="n">
        <v>7.17010930091821</v>
      </c>
      <c r="I1484" s="43" t="n">
        <v>7.09902972960687</v>
      </c>
      <c r="J1484" s="43" t="n">
        <v>8.31922903711806</v>
      </c>
      <c r="K1484" s="43" t="n">
        <v>7.13456951526254</v>
      </c>
      <c r="L1484" s="0" t="s">
        <v>121</v>
      </c>
    </row>
    <row r="1485" customFormat="false" ht="14.4" hidden="false" customHeight="false" outlineLevel="0" collapsed="false">
      <c r="A1485" s="41" t="n">
        <v>44795</v>
      </c>
      <c r="B1485" s="0" t="n">
        <v>0.628709188432836</v>
      </c>
      <c r="C1485" s="42" t="n">
        <v>0.351923341454141</v>
      </c>
      <c r="D1485" s="42" t="n">
        <v>8.29870431483011</v>
      </c>
      <c r="F1485" s="43" t="n">
        <v>61.6</v>
      </c>
      <c r="G1485" s="43" t="n">
        <v>528</v>
      </c>
      <c r="H1485" s="43" t="n">
        <v>7.17010930091821</v>
      </c>
      <c r="I1485" s="43" t="n">
        <v>7.09902972960687</v>
      </c>
      <c r="J1485" s="43" t="n">
        <v>8.31922903711806</v>
      </c>
      <c r="K1485" s="43" t="n">
        <v>7.13456951526254</v>
      </c>
      <c r="L1485" s="0" t="s">
        <v>121</v>
      </c>
    </row>
    <row r="1486" customFormat="false" ht="14.4" hidden="false" customHeight="false" outlineLevel="0" collapsed="false">
      <c r="A1486" s="41" t="n">
        <v>44795</v>
      </c>
      <c r="B1486" s="0" t="n">
        <v>0.628716908081122</v>
      </c>
      <c r="C1486" s="42" t="n">
        <v>0.351734889153558</v>
      </c>
      <c r="D1486" s="42" t="n">
        <v>8.29426042113004</v>
      </c>
      <c r="F1486" s="43" t="n">
        <v>61.6</v>
      </c>
      <c r="G1486" s="43" t="n">
        <v>528</v>
      </c>
      <c r="H1486" s="43" t="n">
        <v>7.17010930091821</v>
      </c>
      <c r="I1486" s="43" t="n">
        <v>7.09902972960687</v>
      </c>
      <c r="J1486" s="43" t="n">
        <v>8.31922903711806</v>
      </c>
      <c r="K1486" s="43" t="n">
        <v>7.13456951526254</v>
      </c>
      <c r="L1486" s="0" t="s">
        <v>121</v>
      </c>
    </row>
    <row r="1487" customFormat="false" ht="14.4" hidden="false" customHeight="false" outlineLevel="0" collapsed="false">
      <c r="A1487" s="41" t="n">
        <v>44795</v>
      </c>
      <c r="B1487" s="0" t="n">
        <v>0.628724627729409</v>
      </c>
      <c r="C1487" s="42" t="n">
        <v>0.351548044848744</v>
      </c>
      <c r="D1487" s="42" t="n">
        <v>8.28985444557824</v>
      </c>
      <c r="F1487" s="43" t="n">
        <v>61.6</v>
      </c>
      <c r="G1487" s="43" t="n">
        <v>528</v>
      </c>
      <c r="H1487" s="43" t="n">
        <v>7.17010930091821</v>
      </c>
      <c r="I1487" s="43" t="n">
        <v>7.09902972960687</v>
      </c>
      <c r="J1487" s="43" t="n">
        <v>8.31922903711806</v>
      </c>
      <c r="K1487" s="43" t="n">
        <v>7.13456951526254</v>
      </c>
      <c r="L1487" s="0" t="s">
        <v>121</v>
      </c>
    </row>
    <row r="1488" customFormat="false" ht="14.4" hidden="false" customHeight="false" outlineLevel="0" collapsed="false">
      <c r="A1488" s="41" t="n">
        <v>44795</v>
      </c>
      <c r="B1488" s="0" t="n">
        <v>0.628732347377695</v>
      </c>
      <c r="C1488" s="42" t="n">
        <v>0.35136405974879</v>
      </c>
      <c r="D1488" s="42" t="n">
        <v>8.28551589293622</v>
      </c>
      <c r="F1488" s="43" t="n">
        <v>61.6</v>
      </c>
      <c r="G1488" s="43" t="n">
        <v>528</v>
      </c>
      <c r="H1488" s="43" t="n">
        <v>7.17010930091821</v>
      </c>
      <c r="I1488" s="43" t="n">
        <v>7.09902972960687</v>
      </c>
      <c r="J1488" s="43" t="n">
        <v>8.31922903711806</v>
      </c>
      <c r="K1488" s="43" t="n">
        <v>7.13456951526254</v>
      </c>
      <c r="L1488" s="0" t="s">
        <v>121</v>
      </c>
    </row>
    <row r="1489" customFormat="false" ht="14.4" hidden="false" customHeight="false" outlineLevel="0" collapsed="false">
      <c r="A1489" s="41" t="n">
        <v>44795</v>
      </c>
      <c r="B1489" s="0" t="n">
        <v>0.628740067025981</v>
      </c>
      <c r="C1489" s="42" t="n">
        <v>0.351184185062783</v>
      </c>
      <c r="D1489" s="42" t="n">
        <v>8.28127426796549</v>
      </c>
      <c r="F1489" s="43" t="n">
        <v>61.6</v>
      </c>
      <c r="G1489" s="43" t="n">
        <v>528</v>
      </c>
      <c r="H1489" s="43" t="n">
        <v>7.17010930091821</v>
      </c>
      <c r="I1489" s="43" t="n">
        <v>7.09902972960687</v>
      </c>
      <c r="J1489" s="43" t="n">
        <v>8.31922903711806</v>
      </c>
      <c r="K1489" s="43" t="n">
        <v>7.13456951526254</v>
      </c>
      <c r="L1489" s="0" t="s">
        <v>121</v>
      </c>
    </row>
    <row r="1490" customFormat="false" ht="14.4" hidden="false" customHeight="false" outlineLevel="0" collapsed="false">
      <c r="A1490" s="41" t="n">
        <v>44795</v>
      </c>
      <c r="B1490" s="0" t="n">
        <v>0.628747786674268</v>
      </c>
      <c r="C1490" s="42" t="n">
        <v>0.351009671999811</v>
      </c>
      <c r="D1490" s="42" t="n">
        <v>8.27715907542755</v>
      </c>
      <c r="F1490" s="43" t="n">
        <v>61.6</v>
      </c>
      <c r="G1490" s="43" t="n">
        <v>528</v>
      </c>
      <c r="H1490" s="43" t="n">
        <v>7.17010930091821</v>
      </c>
      <c r="I1490" s="43" t="n">
        <v>7.09902972960687</v>
      </c>
      <c r="J1490" s="43" t="n">
        <v>8.31922903711806</v>
      </c>
      <c r="K1490" s="43" t="n">
        <v>7.13456951526254</v>
      </c>
      <c r="L1490" s="0" t="s">
        <v>121</v>
      </c>
    </row>
    <row r="1491" customFormat="false" ht="14.4" hidden="false" customHeight="false" outlineLevel="0" collapsed="false">
      <c r="A1491" s="41" t="n">
        <v>44795</v>
      </c>
      <c r="B1491" s="0" t="n">
        <v>0.628755506322554</v>
      </c>
      <c r="C1491" s="42" t="n">
        <v>0.350841771768964</v>
      </c>
      <c r="D1491" s="42" t="n">
        <v>8.27319982008394</v>
      </c>
      <c r="F1491" s="43" t="n">
        <v>61.6</v>
      </c>
      <c r="G1491" s="43" t="n">
        <v>528</v>
      </c>
      <c r="H1491" s="43" t="n">
        <v>7.17010930091821</v>
      </c>
      <c r="I1491" s="43" t="n">
        <v>7.09902972960687</v>
      </c>
      <c r="J1491" s="43" t="n">
        <v>8.31922903711806</v>
      </c>
      <c r="K1491" s="43" t="n">
        <v>7.13456951526254</v>
      </c>
      <c r="L1491" s="0" t="s">
        <v>121</v>
      </c>
    </row>
    <row r="1492" customFormat="false" ht="14.4" hidden="false" customHeight="false" outlineLevel="0" collapsed="false">
      <c r="A1492" s="41" t="n">
        <v>44795</v>
      </c>
      <c r="B1492" s="0" t="n">
        <v>0.62876322597084</v>
      </c>
      <c r="C1492" s="42" t="n">
        <v>0.350681735579328</v>
      </c>
      <c r="D1492" s="42" t="n">
        <v>8.26942600669614</v>
      </c>
      <c r="F1492" s="43" t="n">
        <v>61.6</v>
      </c>
      <c r="G1492" s="43" t="n">
        <v>528</v>
      </c>
      <c r="H1492" s="43" t="n">
        <v>7.17010930091821</v>
      </c>
      <c r="I1492" s="43" t="n">
        <v>7.09902972960687</v>
      </c>
      <c r="J1492" s="43" t="n">
        <v>8.31922903711806</v>
      </c>
      <c r="K1492" s="43" t="n">
        <v>7.13456951526254</v>
      </c>
      <c r="L1492" s="0" t="s">
        <v>121</v>
      </c>
    </row>
    <row r="1493" customFormat="false" ht="14.4" hidden="false" customHeight="false" outlineLevel="0" collapsed="false">
      <c r="A1493" s="41" t="n">
        <v>44795</v>
      </c>
      <c r="B1493" s="0" t="n">
        <v>0.628770945619127</v>
      </c>
      <c r="C1493" s="42" t="n">
        <v>0.350530814639994</v>
      </c>
      <c r="D1493" s="42" t="n">
        <v>8.26586714002569</v>
      </c>
      <c r="F1493" s="43" t="n">
        <v>61.6</v>
      </c>
      <c r="G1493" s="43" t="n">
        <v>528</v>
      </c>
      <c r="H1493" s="43" t="n">
        <v>7.17010930091821</v>
      </c>
      <c r="I1493" s="43" t="n">
        <v>7.09902972960687</v>
      </c>
      <c r="J1493" s="43" t="n">
        <v>8.31922903711806</v>
      </c>
      <c r="K1493" s="43" t="n">
        <v>7.13456951526254</v>
      </c>
      <c r="L1493" s="0" t="s">
        <v>121</v>
      </c>
    </row>
    <row r="1494" customFormat="false" ht="14.4" hidden="false" customHeight="false" outlineLevel="0" collapsed="false">
      <c r="A1494" s="41" t="n">
        <v>44795</v>
      </c>
      <c r="B1494" s="0" t="n">
        <v>0.628778665267413</v>
      </c>
      <c r="C1494" s="42" t="n">
        <v>0.350390260160047</v>
      </c>
      <c r="D1494" s="42" t="n">
        <v>8.26255272483408</v>
      </c>
      <c r="F1494" s="43" t="n">
        <v>61.6</v>
      </c>
      <c r="G1494" s="43" t="n">
        <v>528</v>
      </c>
      <c r="H1494" s="43" t="n">
        <v>7.17010930091821</v>
      </c>
      <c r="I1494" s="43" t="n">
        <v>7.09902972960687</v>
      </c>
      <c r="J1494" s="43" t="n">
        <v>8.31922903711806</v>
      </c>
      <c r="K1494" s="43" t="n">
        <v>7.13456951526254</v>
      </c>
      <c r="L1494" s="0" t="s">
        <v>121</v>
      </c>
    </row>
    <row r="1495" customFormat="false" ht="14.4" hidden="false" customHeight="false" outlineLevel="0" collapsed="false">
      <c r="A1495" s="41" t="n">
        <v>44795</v>
      </c>
      <c r="B1495" s="0" t="n">
        <v>0.628786384915699</v>
      </c>
      <c r="C1495" s="42" t="n">
        <v>0.350261323348578</v>
      </c>
      <c r="D1495" s="42" t="n">
        <v>8.25951226588283</v>
      </c>
      <c r="F1495" s="43" t="n">
        <v>61.6</v>
      </c>
      <c r="G1495" s="43" t="n">
        <v>528</v>
      </c>
      <c r="H1495" s="43" t="n">
        <v>7.17010930091821</v>
      </c>
      <c r="I1495" s="43" t="n">
        <v>7.09902972960687</v>
      </c>
      <c r="J1495" s="43" t="n">
        <v>8.31922903711806</v>
      </c>
      <c r="K1495" s="43" t="n">
        <v>7.13456951526254</v>
      </c>
      <c r="L1495" s="0" t="s">
        <v>121</v>
      </c>
    </row>
    <row r="1496" customFormat="false" ht="14.4" hidden="false" customHeight="false" outlineLevel="0" collapsed="false">
      <c r="A1496" s="41" t="n">
        <v>44795</v>
      </c>
      <c r="B1496" s="0" t="n">
        <v>0.628794104563986</v>
      </c>
      <c r="C1496" s="42" t="n">
        <v>0.350145255414675</v>
      </c>
      <c r="D1496" s="42" t="n">
        <v>8.25677526793345</v>
      </c>
      <c r="F1496" s="43" t="n">
        <v>61.6</v>
      </c>
      <c r="G1496" s="43" t="n">
        <v>528</v>
      </c>
      <c r="H1496" s="43" t="n">
        <v>7.17010930091821</v>
      </c>
      <c r="I1496" s="43" t="n">
        <v>7.09902972960687</v>
      </c>
      <c r="J1496" s="43" t="n">
        <v>8.31922903711806</v>
      </c>
      <c r="K1496" s="43" t="n">
        <v>7.13456951526254</v>
      </c>
      <c r="L1496" s="0" t="s">
        <v>121</v>
      </c>
    </row>
    <row r="1497" customFormat="false" ht="14.4" hidden="false" customHeight="false" outlineLevel="0" collapsed="false">
      <c r="A1497" s="41" t="n">
        <v>44795</v>
      </c>
      <c r="B1497" s="0" t="n">
        <v>0.628801824212272</v>
      </c>
      <c r="C1497" s="42" t="n">
        <v>0.350043307567425</v>
      </c>
      <c r="D1497" s="42" t="n">
        <v>8.25437123574745</v>
      </c>
      <c r="F1497" s="43" t="n">
        <v>61.6</v>
      </c>
      <c r="G1497" s="43" t="n">
        <v>528</v>
      </c>
      <c r="H1497" s="43" t="n">
        <v>7.17010930091821</v>
      </c>
      <c r="I1497" s="43" t="n">
        <v>7.09902972960687</v>
      </c>
      <c r="J1497" s="43" t="n">
        <v>8.31922903711806</v>
      </c>
      <c r="K1497" s="43" t="n">
        <v>7.13456951526254</v>
      </c>
      <c r="L1497" s="0" t="s">
        <v>121</v>
      </c>
    </row>
    <row r="1498" customFormat="false" ht="14.4" hidden="false" customHeight="false" outlineLevel="0" collapsed="false">
      <c r="A1498" s="41" t="n">
        <v>44795</v>
      </c>
      <c r="B1498" s="0" t="n">
        <v>0.628809543860558</v>
      </c>
      <c r="C1498" s="42" t="n">
        <v>0.349956731015918</v>
      </c>
      <c r="D1498" s="42" t="n">
        <v>8.25232967408635</v>
      </c>
      <c r="F1498" s="43" t="n">
        <v>61.6</v>
      </c>
      <c r="G1498" s="43" t="n">
        <v>528</v>
      </c>
      <c r="H1498" s="43" t="n">
        <v>7.17010930091821</v>
      </c>
      <c r="I1498" s="43" t="n">
        <v>7.09902972960687</v>
      </c>
      <c r="J1498" s="43" t="n">
        <v>8.31922903711806</v>
      </c>
      <c r="K1498" s="43" t="n">
        <v>7.13456951526254</v>
      </c>
      <c r="L1498" s="0" t="s">
        <v>121</v>
      </c>
    </row>
    <row r="1499" customFormat="false" ht="14.4" hidden="false" customHeight="false" outlineLevel="0" collapsed="false">
      <c r="A1499" s="41" t="n">
        <v>44795</v>
      </c>
      <c r="B1499" s="0" t="n">
        <v>0.628817263508845</v>
      </c>
      <c r="C1499" s="42" t="n">
        <v>0.34988674163809</v>
      </c>
      <c r="D1499" s="42" t="n">
        <v>8.25067925456781</v>
      </c>
      <c r="F1499" s="43" t="n">
        <v>61.6</v>
      </c>
      <c r="G1499" s="43" t="n">
        <v>528</v>
      </c>
      <c r="H1499" s="43" t="n">
        <v>7.17010930091821</v>
      </c>
      <c r="I1499" s="43" t="n">
        <v>7.09902972960687</v>
      </c>
      <c r="J1499" s="43" t="n">
        <v>8.31922903711806</v>
      </c>
      <c r="K1499" s="43" t="n">
        <v>7.13456951526254</v>
      </c>
      <c r="L1499" s="0" t="s">
        <v>121</v>
      </c>
    </row>
    <row r="1500" customFormat="false" ht="14.4" hidden="false" customHeight="false" outlineLevel="0" collapsed="false">
      <c r="A1500" s="41" t="n">
        <v>44795</v>
      </c>
      <c r="B1500" s="0" t="n">
        <v>0.628824983157131</v>
      </c>
      <c r="C1500" s="42" t="n">
        <v>0.349833602063218</v>
      </c>
      <c r="D1500" s="42" t="n">
        <v>8.24942617025275</v>
      </c>
      <c r="F1500" s="43" t="n">
        <v>61.6</v>
      </c>
      <c r="G1500" s="43" t="n">
        <v>528</v>
      </c>
      <c r="H1500" s="43" t="n">
        <v>7.17010930091821</v>
      </c>
      <c r="I1500" s="43" t="n">
        <v>7.09902972960687</v>
      </c>
      <c r="J1500" s="43" t="n">
        <v>8.31922903711806</v>
      </c>
      <c r="K1500" s="43" t="n">
        <v>7.13456951526254</v>
      </c>
      <c r="L1500" s="0" t="s">
        <v>121</v>
      </c>
    </row>
    <row r="1501" customFormat="false" ht="14.4" hidden="false" customHeight="false" outlineLevel="0" collapsed="false">
      <c r="A1501" s="41" t="n">
        <v>44795</v>
      </c>
      <c r="B1501" s="0" t="n">
        <v>0.628832702805417</v>
      </c>
      <c r="C1501" s="42" t="n">
        <v>0.349796536306074</v>
      </c>
      <c r="D1501" s="42" t="n">
        <v>8.24855212263354</v>
      </c>
      <c r="F1501" s="43" t="n">
        <v>61.6</v>
      </c>
      <c r="G1501" s="43" t="n">
        <v>528</v>
      </c>
      <c r="H1501" s="43" t="n">
        <v>7.17010930091821</v>
      </c>
      <c r="I1501" s="43" t="n">
        <v>7.09902972960687</v>
      </c>
      <c r="J1501" s="43" t="n">
        <v>8.31922903711806</v>
      </c>
      <c r="K1501" s="43" t="n">
        <v>7.13456951526254</v>
      </c>
      <c r="L1501" s="0" t="s">
        <v>121</v>
      </c>
    </row>
    <row r="1502" customFormat="false" ht="14.4" hidden="false" customHeight="false" outlineLevel="0" collapsed="false">
      <c r="A1502" s="41" t="n">
        <v>44795</v>
      </c>
      <c r="B1502" s="0" t="n">
        <v>0.628840422453704</v>
      </c>
      <c r="C1502" s="42" t="n">
        <v>0.349774715937735</v>
      </c>
      <c r="D1502" s="42" t="n">
        <v>8.24803757652773</v>
      </c>
      <c r="F1502" s="43" t="n">
        <v>61.6</v>
      </c>
      <c r="G1502" s="43" t="n">
        <v>528</v>
      </c>
      <c r="H1502" s="43" t="n">
        <v>7.17010930091821</v>
      </c>
      <c r="I1502" s="43" t="n">
        <v>7.09902972960687</v>
      </c>
      <c r="J1502" s="43" t="n">
        <v>8.31922903711806</v>
      </c>
      <c r="K1502" s="43" t="n">
        <v>7.13456951526254</v>
      </c>
      <c r="L1502" s="0" t="s">
        <v>121</v>
      </c>
    </row>
    <row r="1503" customFormat="false" ht="14.4" hidden="false" customHeight="false" outlineLevel="0" collapsed="false">
      <c r="A1503" s="41" t="n">
        <v>44795</v>
      </c>
      <c r="B1503" s="0" t="n">
        <v>0.62884814210199</v>
      </c>
      <c r="C1503" s="42" t="n">
        <v>0.349767312529277</v>
      </c>
      <c r="D1503" s="42" t="n">
        <v>8.24786299675288</v>
      </c>
      <c r="F1503" s="43" t="n">
        <v>61.6</v>
      </c>
      <c r="G1503" s="43" t="n">
        <v>528</v>
      </c>
      <c r="H1503" s="43" t="n">
        <v>7.17010930091821</v>
      </c>
      <c r="I1503" s="43" t="n">
        <v>7.09902972960687</v>
      </c>
      <c r="J1503" s="43" t="n">
        <v>8.31922903711806</v>
      </c>
      <c r="K1503" s="43" t="n">
        <v>7.13456951526254</v>
      </c>
      <c r="L1503" s="0" t="s">
        <v>121</v>
      </c>
    </row>
    <row r="1504" customFormat="false" ht="14.4" hidden="false" customHeight="false" outlineLevel="0" collapsed="false">
      <c r="A1504" s="41" t="n">
        <v>44795</v>
      </c>
      <c r="B1504" s="0" t="n">
        <v>0.628855861750276</v>
      </c>
      <c r="C1504" s="42" t="n">
        <v>0.349773497651777</v>
      </c>
      <c r="D1504" s="42" t="n">
        <v>8.24800884812656</v>
      </c>
      <c r="F1504" s="43" t="n">
        <v>61.6</v>
      </c>
      <c r="G1504" s="43" t="n">
        <v>528</v>
      </c>
      <c r="H1504" s="43" t="n">
        <v>7.17010930091821</v>
      </c>
      <c r="I1504" s="43" t="n">
        <v>7.09902972960687</v>
      </c>
      <c r="J1504" s="43" t="n">
        <v>8.31922903711806</v>
      </c>
      <c r="K1504" s="43" t="n">
        <v>7.13456951526254</v>
      </c>
      <c r="L1504" s="0" t="s">
        <v>121</v>
      </c>
    </row>
    <row r="1505" customFormat="false" ht="14.4" hidden="false" customHeight="false" outlineLevel="0" collapsed="false">
      <c r="A1505" s="41" t="n">
        <v>44795</v>
      </c>
      <c r="B1505" s="0" t="n">
        <v>0.628863581398563</v>
      </c>
      <c r="C1505" s="42" t="n">
        <v>0.349792442876312</v>
      </c>
      <c r="D1505" s="42" t="n">
        <v>8.24845559546631</v>
      </c>
      <c r="F1505" s="43" t="n">
        <v>61.6</v>
      </c>
      <c r="G1505" s="43" t="n">
        <v>528</v>
      </c>
      <c r="H1505" s="43" t="n">
        <v>7.17010930091821</v>
      </c>
      <c r="I1505" s="43" t="n">
        <v>7.09902972960687</v>
      </c>
      <c r="J1505" s="43" t="n">
        <v>8.31922903711806</v>
      </c>
      <c r="K1505" s="43" t="n">
        <v>7.13456951526254</v>
      </c>
      <c r="L1505" s="0" t="s">
        <v>121</v>
      </c>
    </row>
    <row r="1506" customFormat="false" ht="14.4" hidden="false" customHeight="false" outlineLevel="0" collapsed="false">
      <c r="A1506" s="41" t="n">
        <v>44795</v>
      </c>
      <c r="B1506" s="0" t="n">
        <v>0.628871301046849</v>
      </c>
      <c r="C1506" s="42" t="n">
        <v>0.349823319773957</v>
      </c>
      <c r="D1506" s="42" t="n">
        <v>8.24918370358968</v>
      </c>
      <c r="F1506" s="43" t="n">
        <v>61.6</v>
      </c>
      <c r="G1506" s="43" t="n">
        <v>528</v>
      </c>
      <c r="H1506" s="43" t="n">
        <v>7.17010930091821</v>
      </c>
      <c r="I1506" s="43" t="n">
        <v>7.09902972960687</v>
      </c>
      <c r="J1506" s="43" t="n">
        <v>8.31922903711806</v>
      </c>
      <c r="K1506" s="43" t="n">
        <v>7.13456951526254</v>
      </c>
      <c r="L1506" s="0" t="s">
        <v>121</v>
      </c>
    </row>
    <row r="1507" customFormat="false" ht="14.4" hidden="false" customHeight="false" outlineLevel="0" collapsed="false">
      <c r="A1507" s="41" t="n">
        <v>44795</v>
      </c>
      <c r="B1507" s="0" t="n">
        <v>0.628879020695135</v>
      </c>
      <c r="C1507" s="42" t="n">
        <v>0.34986529991579</v>
      </c>
      <c r="D1507" s="42" t="n">
        <v>8.25017363731424</v>
      </c>
      <c r="F1507" s="43" t="n">
        <v>61.6</v>
      </c>
      <c r="G1507" s="43" t="n">
        <v>528</v>
      </c>
      <c r="H1507" s="43" t="n">
        <v>7.17010930091821</v>
      </c>
      <c r="I1507" s="43" t="n">
        <v>7.09902972960687</v>
      </c>
      <c r="J1507" s="43" t="n">
        <v>8.31922903711806</v>
      </c>
      <c r="K1507" s="43" t="n">
        <v>7.13456951526254</v>
      </c>
      <c r="L1507" s="0" t="s">
        <v>121</v>
      </c>
    </row>
    <row r="1508" customFormat="false" ht="14.4" hidden="false" customHeight="false" outlineLevel="0" collapsed="false">
      <c r="A1508" s="41" t="n">
        <v>44795</v>
      </c>
      <c r="B1508" s="0" t="n">
        <v>0.628886740343422</v>
      </c>
      <c r="C1508" s="42" t="n">
        <v>0.349917554872887</v>
      </c>
      <c r="D1508" s="42" t="n">
        <v>8.25140586145755</v>
      </c>
      <c r="F1508" s="43" t="n">
        <v>61.6</v>
      </c>
      <c r="G1508" s="43" t="n">
        <v>528</v>
      </c>
      <c r="H1508" s="43" t="n">
        <v>7.17010930091821</v>
      </c>
      <c r="I1508" s="43" t="n">
        <v>7.09902972960687</v>
      </c>
      <c r="J1508" s="43" t="n">
        <v>8.31922903711806</v>
      </c>
      <c r="K1508" s="43" t="n">
        <v>7.13456951526254</v>
      </c>
      <c r="L1508" s="0" t="s">
        <v>121</v>
      </c>
    </row>
    <row r="1509" customFormat="false" ht="14.4" hidden="false" customHeight="false" outlineLevel="0" collapsed="false">
      <c r="A1509" s="41" t="n">
        <v>44795</v>
      </c>
      <c r="B1509" s="0" t="n">
        <v>0.628894459991708</v>
      </c>
      <c r="C1509" s="42" t="n">
        <v>0.349979256216324</v>
      </c>
      <c r="D1509" s="42" t="n">
        <v>8.25286084083715</v>
      </c>
      <c r="F1509" s="43" t="n">
        <v>61.6</v>
      </c>
      <c r="G1509" s="43" t="n">
        <v>528</v>
      </c>
      <c r="H1509" s="43" t="n">
        <v>7.17010930091821</v>
      </c>
      <c r="I1509" s="43" t="n">
        <v>7.09902972960687</v>
      </c>
      <c r="J1509" s="43" t="n">
        <v>8.31922903711806</v>
      </c>
      <c r="K1509" s="43" t="n">
        <v>7.13456951526254</v>
      </c>
      <c r="L1509" s="0" t="s">
        <v>121</v>
      </c>
    </row>
    <row r="1510" customFormat="false" ht="14.4" hidden="false" customHeight="false" outlineLevel="0" collapsed="false">
      <c r="A1510" s="41" t="n">
        <v>44795</v>
      </c>
      <c r="B1510" s="0" t="n">
        <v>0.628902179639994</v>
      </c>
      <c r="C1510" s="42" t="n">
        <v>0.350049575517179</v>
      </c>
      <c r="D1510" s="42" t="n">
        <v>8.25451904027061</v>
      </c>
      <c r="F1510" s="43" t="n">
        <v>61.6</v>
      </c>
      <c r="G1510" s="43" t="n">
        <v>528</v>
      </c>
      <c r="H1510" s="43" t="n">
        <v>7.17010930091821</v>
      </c>
      <c r="I1510" s="43" t="n">
        <v>7.09902972960687</v>
      </c>
      <c r="J1510" s="43" t="n">
        <v>8.31922903711806</v>
      </c>
      <c r="K1510" s="43" t="n">
        <v>7.13456951526254</v>
      </c>
      <c r="L1510" s="0" t="s">
        <v>121</v>
      </c>
    </row>
    <row r="1511" customFormat="false" ht="14.4" hidden="false" customHeight="false" outlineLevel="0" collapsed="false">
      <c r="A1511" s="41" t="n">
        <v>44795</v>
      </c>
      <c r="B1511" s="0" t="n">
        <v>0.628909899288281</v>
      </c>
      <c r="C1511" s="42" t="n">
        <v>0.350127684346528</v>
      </c>
      <c r="D1511" s="42" t="n">
        <v>8.25636092457547</v>
      </c>
      <c r="F1511" s="43" t="n">
        <v>61.6</v>
      </c>
      <c r="G1511" s="43" t="n">
        <v>528</v>
      </c>
      <c r="H1511" s="43" t="n">
        <v>7.17010930091821</v>
      </c>
      <c r="I1511" s="43" t="n">
        <v>7.09902972960687</v>
      </c>
      <c r="J1511" s="43" t="n">
        <v>8.31922903711806</v>
      </c>
      <c r="K1511" s="43" t="n">
        <v>7.13456951526254</v>
      </c>
      <c r="L1511" s="0" t="s">
        <v>121</v>
      </c>
    </row>
    <row r="1512" customFormat="false" ht="14.4" hidden="false" customHeight="false" outlineLevel="0" collapsed="false">
      <c r="A1512" s="41" t="n">
        <v>44795</v>
      </c>
      <c r="B1512" s="0" t="n">
        <v>0.628917618936567</v>
      </c>
      <c r="C1512" s="42" t="n">
        <v>0.350212754275446</v>
      </c>
      <c r="D1512" s="42" t="n">
        <v>8.2583669585693</v>
      </c>
      <c r="F1512" s="43" t="n">
        <v>61.6</v>
      </c>
      <c r="G1512" s="43" t="n">
        <v>528</v>
      </c>
      <c r="H1512" s="43" t="n">
        <v>7.17010930091821</v>
      </c>
      <c r="I1512" s="43" t="n">
        <v>7.09902972960687</v>
      </c>
      <c r="J1512" s="43" t="n">
        <v>8.31922903711806</v>
      </c>
      <c r="K1512" s="43" t="n">
        <v>7.13456951526254</v>
      </c>
      <c r="L1512" s="0" t="s">
        <v>121</v>
      </c>
    </row>
    <row r="1513" customFormat="false" ht="14.4" hidden="false" customHeight="false" outlineLevel="0" collapsed="false">
      <c r="A1513" s="41" t="n">
        <v>44795</v>
      </c>
      <c r="B1513" s="0" t="n">
        <v>0.628925338584853</v>
      </c>
      <c r="C1513" s="42" t="n">
        <v>0.350303956875012</v>
      </c>
      <c r="D1513" s="42" t="n">
        <v>8.26051760706966</v>
      </c>
      <c r="F1513" s="43" t="n">
        <v>61.6</v>
      </c>
      <c r="G1513" s="43" t="n">
        <v>528</v>
      </c>
      <c r="H1513" s="43" t="n">
        <v>7.17010930091821</v>
      </c>
      <c r="I1513" s="43" t="n">
        <v>7.09902972960687</v>
      </c>
      <c r="J1513" s="43" t="n">
        <v>8.31922903711806</v>
      </c>
      <c r="K1513" s="43" t="n">
        <v>7.13456951526254</v>
      </c>
      <c r="L1513" s="0" t="s">
        <v>121</v>
      </c>
    </row>
    <row r="1514" customFormat="false" ht="14.4" hidden="false" customHeight="false" outlineLevel="0" collapsed="false">
      <c r="A1514" s="41" t="n">
        <v>44795</v>
      </c>
      <c r="B1514" s="0" t="n">
        <v>0.62893305823314</v>
      </c>
      <c r="C1514" s="42" t="n">
        <v>0.350400376268499</v>
      </c>
      <c r="D1514" s="42" t="n">
        <v>8.26279127278748</v>
      </c>
      <c r="F1514" s="43" t="n">
        <v>61.6</v>
      </c>
      <c r="G1514" s="43" t="n">
        <v>528</v>
      </c>
      <c r="H1514" s="43" t="n">
        <v>7.17010930091821</v>
      </c>
      <c r="I1514" s="43" t="n">
        <v>7.09902972960687</v>
      </c>
      <c r="J1514" s="43" t="n">
        <v>8.31922903711806</v>
      </c>
      <c r="K1514" s="43" t="n">
        <v>7.13456951526254</v>
      </c>
      <c r="L1514" s="0" t="s">
        <v>121</v>
      </c>
    </row>
    <row r="1515" customFormat="false" ht="14.4" hidden="false" customHeight="false" outlineLevel="0" collapsed="false">
      <c r="A1515" s="41" t="n">
        <v>44795</v>
      </c>
      <c r="B1515" s="0" t="n">
        <v>0.628940777881426</v>
      </c>
      <c r="C1515" s="42" t="n">
        <v>0.350498818090373</v>
      </c>
      <c r="D1515" s="42" t="n">
        <v>8.2651126293891</v>
      </c>
      <c r="F1515" s="43" t="n">
        <v>61.6</v>
      </c>
      <c r="G1515" s="43" t="n">
        <v>528</v>
      </c>
      <c r="H1515" s="43" t="n">
        <v>7.17010930091821</v>
      </c>
      <c r="I1515" s="43" t="n">
        <v>7.09902972960687</v>
      </c>
      <c r="J1515" s="43" t="n">
        <v>8.31922903711806</v>
      </c>
      <c r="K1515" s="43" t="n">
        <v>7.13456951526254</v>
      </c>
      <c r="L1515" s="0" t="s">
        <v>121</v>
      </c>
    </row>
    <row r="1516" customFormat="false" ht="14.4" hidden="false" customHeight="false" outlineLevel="0" collapsed="false">
      <c r="A1516" s="41" t="n">
        <v>44795</v>
      </c>
      <c r="B1516" s="0" t="n">
        <v>0.628948497529713</v>
      </c>
      <c r="C1516" s="42" t="n">
        <v>0.350593650352569</v>
      </c>
      <c r="D1516" s="42" t="n">
        <v>8.26734886896393</v>
      </c>
      <c r="F1516" s="43" t="n">
        <v>61.6</v>
      </c>
      <c r="G1516" s="43" t="n">
        <v>528</v>
      </c>
      <c r="H1516" s="43" t="n">
        <v>7.17010930091821</v>
      </c>
      <c r="I1516" s="43" t="n">
        <v>7.09902972960687</v>
      </c>
      <c r="J1516" s="43" t="n">
        <v>8.31922903711806</v>
      </c>
      <c r="K1516" s="43" t="n">
        <v>7.13456951526254</v>
      </c>
      <c r="L1516" s="0" t="s">
        <v>121</v>
      </c>
    </row>
    <row r="1517" customFormat="false" ht="14.4" hidden="false" customHeight="false" outlineLevel="0" collapsed="false">
      <c r="A1517" s="41" t="n">
        <v>44795</v>
      </c>
      <c r="B1517" s="0" t="n">
        <v>0.628956217177999</v>
      </c>
      <c r="C1517" s="42" t="n">
        <v>0.350679121746995</v>
      </c>
      <c r="D1517" s="42" t="n">
        <v>8.26936436991589</v>
      </c>
      <c r="F1517" s="43" t="n">
        <v>61.6</v>
      </c>
      <c r="G1517" s="43" t="n">
        <v>528</v>
      </c>
      <c r="H1517" s="43" t="n">
        <v>7.17010930091821</v>
      </c>
      <c r="I1517" s="43" t="n">
        <v>7.09902972960687</v>
      </c>
      <c r="J1517" s="43" t="n">
        <v>8.31922903711806</v>
      </c>
      <c r="K1517" s="43" t="n">
        <v>7.13456951526254</v>
      </c>
      <c r="L1517" s="0" t="s">
        <v>121</v>
      </c>
    </row>
    <row r="1518" customFormat="false" ht="14.4" hidden="false" customHeight="false" outlineLevel="0" collapsed="false">
      <c r="A1518" s="41" t="n">
        <v>44795</v>
      </c>
      <c r="B1518" s="0" t="n">
        <v>0.628963936826285</v>
      </c>
      <c r="C1518" s="42" t="n">
        <v>0.350749480965562</v>
      </c>
      <c r="D1518" s="42" t="n">
        <v>8.27102351064892</v>
      </c>
      <c r="F1518" s="43" t="n">
        <v>61.6</v>
      </c>
      <c r="G1518" s="43" t="n">
        <v>528</v>
      </c>
      <c r="H1518" s="43" t="n">
        <v>7.17010930091821</v>
      </c>
      <c r="I1518" s="43" t="n">
        <v>7.09902972960687</v>
      </c>
      <c r="J1518" s="43" t="n">
        <v>8.31922903711806</v>
      </c>
      <c r="K1518" s="43" t="n">
        <v>7.13456951526254</v>
      </c>
      <c r="L1518" s="0" t="s">
        <v>121</v>
      </c>
    </row>
    <row r="1519" customFormat="false" ht="14.4" hidden="false" customHeight="false" outlineLevel="0" collapsed="false">
      <c r="A1519" s="41" t="n">
        <v>44795</v>
      </c>
      <c r="B1519" s="0" t="n">
        <v>0.628971656474572</v>
      </c>
      <c r="C1519" s="42" t="n">
        <v>0.350798976700179</v>
      </c>
      <c r="D1519" s="42" t="n">
        <v>8.27219066956691</v>
      </c>
      <c r="F1519" s="43" t="n">
        <v>61.6</v>
      </c>
      <c r="G1519" s="43" t="n">
        <v>528</v>
      </c>
      <c r="H1519" s="43" t="n">
        <v>7.17010930091821</v>
      </c>
      <c r="I1519" s="43" t="n">
        <v>7.09902972960687</v>
      </c>
      <c r="J1519" s="43" t="n">
        <v>8.31922903711806</v>
      </c>
      <c r="K1519" s="43" t="n">
        <v>7.13456951526254</v>
      </c>
      <c r="L1519" s="0" t="s">
        <v>121</v>
      </c>
    </row>
    <row r="1520" customFormat="false" ht="14.4" hidden="false" customHeight="false" outlineLevel="0" collapsed="false">
      <c r="A1520" s="41" t="n">
        <v>44795</v>
      </c>
      <c r="B1520" s="0" t="n">
        <v>0.628979376122858</v>
      </c>
      <c r="C1520" s="42" t="n">
        <v>0.350821857642755</v>
      </c>
      <c r="D1520" s="42" t="n">
        <v>8.2727302250738</v>
      </c>
      <c r="F1520" s="43" t="n">
        <v>61.6</v>
      </c>
      <c r="G1520" s="43" t="n">
        <v>528</v>
      </c>
      <c r="H1520" s="43" t="n">
        <v>7.17010930091821</v>
      </c>
      <c r="I1520" s="43" t="n">
        <v>7.09902972960687</v>
      </c>
      <c r="J1520" s="43" t="n">
        <v>8.31922903711806</v>
      </c>
      <c r="K1520" s="43" t="n">
        <v>7.13456951526254</v>
      </c>
      <c r="L1520" s="0" t="s">
        <v>121</v>
      </c>
    </row>
    <row r="1521" customFormat="false" ht="14.4" hidden="false" customHeight="false" outlineLevel="0" collapsed="false">
      <c r="A1521" s="41" t="n">
        <v>44795</v>
      </c>
      <c r="B1521" s="0" t="n">
        <v>0.628987095771144</v>
      </c>
      <c r="C1521" s="42" t="n">
        <v>0.350812372485201</v>
      </c>
      <c r="D1521" s="42" t="n">
        <v>8.27250655557352</v>
      </c>
      <c r="F1521" s="43" t="n">
        <v>61.6</v>
      </c>
      <c r="G1521" s="43" t="n">
        <v>528</v>
      </c>
      <c r="H1521" s="43" t="n">
        <v>7.17010930091821</v>
      </c>
      <c r="I1521" s="43" t="n">
        <v>7.09902972960687</v>
      </c>
      <c r="J1521" s="43" t="n">
        <v>8.31922903711806</v>
      </c>
      <c r="K1521" s="43" t="n">
        <v>7.13456951526254</v>
      </c>
      <c r="L1521" s="0" t="s">
        <v>121</v>
      </c>
    </row>
    <row r="1522" customFormat="false" ht="14.4" hidden="false" customHeight="false" outlineLevel="0" collapsed="false">
      <c r="A1522" s="41" t="n">
        <v>44795</v>
      </c>
      <c r="B1522" s="0" t="n">
        <v>0.628994815419431</v>
      </c>
      <c r="C1522" s="42" t="n">
        <v>0.350764769919425</v>
      </c>
      <c r="D1522" s="42" t="n">
        <v>8.27138403946996</v>
      </c>
      <c r="F1522" s="43" t="n">
        <v>61.6</v>
      </c>
      <c r="G1522" s="43" t="n">
        <v>528</v>
      </c>
      <c r="H1522" s="43" t="n">
        <v>7.17010930091821</v>
      </c>
      <c r="I1522" s="43" t="n">
        <v>7.09902972960687</v>
      </c>
      <c r="J1522" s="43" t="n">
        <v>8.31922903711806</v>
      </c>
      <c r="K1522" s="43" t="n">
        <v>7.13456951526254</v>
      </c>
      <c r="L1522" s="0" t="s">
        <v>121</v>
      </c>
    </row>
    <row r="1523" customFormat="false" ht="14.4" hidden="false" customHeight="false" outlineLevel="0" collapsed="false">
      <c r="A1523" s="41" t="n">
        <v>44795</v>
      </c>
      <c r="B1523" s="0" t="n">
        <v>0.629002535067717</v>
      </c>
      <c r="C1523" s="42" t="n">
        <v>0.350673298637338</v>
      </c>
      <c r="D1523" s="42" t="n">
        <v>8.26922705516706</v>
      </c>
      <c r="F1523" s="43" t="n">
        <v>61.6</v>
      </c>
      <c r="G1523" s="43" t="n">
        <v>528</v>
      </c>
      <c r="H1523" s="43" t="n">
        <v>7.17010930091821</v>
      </c>
      <c r="I1523" s="43" t="n">
        <v>7.09902972960687</v>
      </c>
      <c r="J1523" s="43" t="n">
        <v>8.31922903711806</v>
      </c>
      <c r="K1523" s="43" t="n">
        <v>7.13456951526254</v>
      </c>
      <c r="L1523" s="0" t="s">
        <v>121</v>
      </c>
    </row>
    <row r="1524" customFormat="false" ht="14.4" hidden="false" customHeight="false" outlineLevel="0" collapsed="false">
      <c r="A1524" s="41" t="n">
        <v>44795</v>
      </c>
      <c r="B1524" s="0" t="n">
        <v>0.629010254716003</v>
      </c>
      <c r="C1524" s="42" t="n">
        <v>0.350532207330849</v>
      </c>
      <c r="D1524" s="42" t="n">
        <v>8.26589998106874</v>
      </c>
      <c r="E1524" s="0" t="s">
        <v>122</v>
      </c>
      <c r="F1524" s="43" t="n">
        <v>61.8</v>
      </c>
      <c r="G1524" s="43" t="n">
        <v>529.7143</v>
      </c>
      <c r="H1524" s="43" t="n">
        <v>7.17010930091821</v>
      </c>
      <c r="I1524" s="43" t="n">
        <v>7.09902972960687</v>
      </c>
      <c r="J1524" s="43" t="n">
        <v>8.31922903711806</v>
      </c>
      <c r="K1524" s="43" t="n">
        <v>7.13456951526254</v>
      </c>
      <c r="L1524" s="0" t="s">
        <v>121</v>
      </c>
    </row>
    <row r="1525" customFormat="false" ht="14.4" hidden="false" customHeight="false" outlineLevel="0" collapsed="false">
      <c r="A1525" s="41" t="n">
        <v>44795</v>
      </c>
      <c r="B1525" s="0" t="n">
        <v>0.62901797436429</v>
      </c>
      <c r="C1525" s="42" t="n">
        <v>0.350335744691867</v>
      </c>
      <c r="D1525" s="42" t="n">
        <v>8.26126719557892</v>
      </c>
      <c r="F1525" s="43" t="n">
        <v>61.8</v>
      </c>
      <c r="G1525" s="43" t="n">
        <v>529.7143</v>
      </c>
      <c r="H1525" s="43" t="n">
        <v>7.17010930091821</v>
      </c>
      <c r="I1525" s="43" t="n">
        <v>7.09902972960687</v>
      </c>
      <c r="J1525" s="43" t="n">
        <v>8.31922903711806</v>
      </c>
      <c r="K1525" s="43" t="n">
        <v>7.13456951526254</v>
      </c>
      <c r="L1525" s="0" t="s">
        <v>121</v>
      </c>
    </row>
    <row r="1526" customFormat="false" ht="14.4" hidden="false" customHeight="false" outlineLevel="0" collapsed="false">
      <c r="A1526" s="41" t="n">
        <v>44795</v>
      </c>
      <c r="B1526" s="0" t="n">
        <v>0.629025694012576</v>
      </c>
      <c r="C1526" s="42" t="n">
        <v>0.350078159412303</v>
      </c>
      <c r="D1526" s="42" t="n">
        <v>8.25519307710151</v>
      </c>
      <c r="F1526" s="43" t="n">
        <v>61.8</v>
      </c>
      <c r="G1526" s="43" t="n">
        <v>529.7143</v>
      </c>
      <c r="H1526" s="43" t="n">
        <v>7.17010930091821</v>
      </c>
      <c r="I1526" s="43" t="n">
        <v>7.09902972960687</v>
      </c>
      <c r="J1526" s="43" t="n">
        <v>8.31922903711806</v>
      </c>
      <c r="K1526" s="43" t="n">
        <v>7.13456951526254</v>
      </c>
      <c r="L1526" s="0" t="s">
        <v>121</v>
      </c>
    </row>
    <row r="1527" customFormat="false" ht="14.4" hidden="false" customHeight="false" outlineLevel="0" collapsed="false">
      <c r="A1527" s="41" t="n">
        <v>44795</v>
      </c>
      <c r="B1527" s="0" t="n">
        <v>0.629033413660862</v>
      </c>
      <c r="C1527" s="42" t="n">
        <v>0.349753700184065</v>
      </c>
      <c r="D1527" s="42" t="n">
        <v>8.24754200404044</v>
      </c>
      <c r="F1527" s="43" t="n">
        <v>61.8</v>
      </c>
      <c r="G1527" s="43" t="n">
        <v>529.7143</v>
      </c>
      <c r="H1527" s="43" t="n">
        <v>7.17010930091821</v>
      </c>
      <c r="I1527" s="43" t="n">
        <v>7.09902972960687</v>
      </c>
      <c r="J1527" s="43" t="n">
        <v>8.31922903711806</v>
      </c>
      <c r="K1527" s="43" t="n">
        <v>7.13456951526254</v>
      </c>
      <c r="L1527" s="0" t="s">
        <v>121</v>
      </c>
    </row>
    <row r="1528" customFormat="false" ht="14.4" hidden="false" customHeight="false" outlineLevel="0" collapsed="false">
      <c r="A1528" s="41" t="n">
        <v>44795</v>
      </c>
      <c r="B1528" s="0" t="n">
        <v>0.629041133309149</v>
      </c>
      <c r="C1528" s="42" t="n">
        <v>0.349356615699064</v>
      </c>
      <c r="D1528" s="42" t="n">
        <v>8.23817835479963</v>
      </c>
      <c r="F1528" s="43" t="n">
        <v>61.8</v>
      </c>
      <c r="G1528" s="43" t="n">
        <v>529.7143</v>
      </c>
      <c r="H1528" s="43" t="n">
        <v>7.17010930091821</v>
      </c>
      <c r="I1528" s="43" t="n">
        <v>7.09902972960687</v>
      </c>
      <c r="J1528" s="43" t="n">
        <v>8.31922903711806</v>
      </c>
      <c r="K1528" s="43" t="n">
        <v>7.13456951526254</v>
      </c>
      <c r="L1528" s="0" t="s">
        <v>121</v>
      </c>
    </row>
    <row r="1529" customFormat="false" ht="14.4" hidden="false" customHeight="false" outlineLevel="0" collapsed="false">
      <c r="A1529" s="41" t="n">
        <v>44795</v>
      </c>
      <c r="B1529" s="0" t="n">
        <v>0.629048852957435</v>
      </c>
      <c r="C1529" s="42" t="n">
        <v>0.348881383306026</v>
      </c>
      <c r="D1529" s="42" t="n">
        <v>8.22697189973939</v>
      </c>
      <c r="F1529" s="43" t="n">
        <v>61.8</v>
      </c>
      <c r="G1529" s="43" t="n">
        <v>529.7143</v>
      </c>
      <c r="H1529" s="43" t="n">
        <v>7.17010930091821</v>
      </c>
      <c r="I1529" s="43" t="n">
        <v>7.09902972960687</v>
      </c>
      <c r="J1529" s="43" t="n">
        <v>8.31922903711806</v>
      </c>
      <c r="K1529" s="43" t="n">
        <v>7.13456951526254</v>
      </c>
      <c r="L1529" s="0" t="s">
        <v>121</v>
      </c>
    </row>
    <row r="1530" customFormat="false" ht="14.4" hidden="false" customHeight="false" outlineLevel="0" collapsed="false">
      <c r="A1530" s="41" t="n">
        <v>44795</v>
      </c>
      <c r="B1530" s="0" t="n">
        <v>0.629056572605721</v>
      </c>
      <c r="C1530" s="42" t="n">
        <v>0.348328236814951</v>
      </c>
      <c r="D1530" s="42" t="n">
        <v>8.21392815233335</v>
      </c>
      <c r="F1530" s="43" t="n">
        <v>61.8</v>
      </c>
      <c r="G1530" s="43" t="n">
        <v>529.7143</v>
      </c>
      <c r="H1530" s="43" t="n">
        <v>7.17010930091821</v>
      </c>
      <c r="I1530" s="43" t="n">
        <v>7.09902972960687</v>
      </c>
      <c r="J1530" s="43" t="n">
        <v>8.31922903711806</v>
      </c>
      <c r="K1530" s="43" t="n">
        <v>7.13456951526254</v>
      </c>
      <c r="L1530" s="0" t="s">
        <v>121</v>
      </c>
    </row>
    <row r="1531" customFormat="false" ht="14.4" hidden="false" customHeight="false" outlineLevel="0" collapsed="false">
      <c r="A1531" s="41" t="n">
        <v>44795</v>
      </c>
      <c r="B1531" s="0" t="n">
        <v>0.629064292254008</v>
      </c>
      <c r="C1531" s="42" t="n">
        <v>0.347703457161665</v>
      </c>
      <c r="D1531" s="42" t="n">
        <v>8.19919522332922</v>
      </c>
      <c r="F1531" s="43" t="n">
        <v>61.8</v>
      </c>
      <c r="G1531" s="43" t="n">
        <v>529.7143</v>
      </c>
      <c r="H1531" s="43" t="n">
        <v>7.17010930091821</v>
      </c>
      <c r="I1531" s="43" t="n">
        <v>7.09902972960687</v>
      </c>
      <c r="J1531" s="43" t="n">
        <v>8.31922903711806</v>
      </c>
      <c r="K1531" s="43" t="n">
        <v>7.13456951526254</v>
      </c>
      <c r="L1531" s="0" t="s">
        <v>121</v>
      </c>
    </row>
    <row r="1532" customFormat="false" ht="14.4" hidden="false" customHeight="false" outlineLevel="0" collapsed="false">
      <c r="A1532" s="41" t="n">
        <v>44795</v>
      </c>
      <c r="B1532" s="0" t="n">
        <v>0.629072011902294</v>
      </c>
      <c r="C1532" s="42" t="n">
        <v>0.347013612115942</v>
      </c>
      <c r="D1532" s="42" t="n">
        <v>8.18292798730604</v>
      </c>
      <c r="F1532" s="43" t="n">
        <v>61.8</v>
      </c>
      <c r="G1532" s="43" t="n">
        <v>529.7143</v>
      </c>
      <c r="H1532" s="43" t="n">
        <v>7.17010930091821</v>
      </c>
      <c r="I1532" s="43" t="n">
        <v>7.09902972960687</v>
      </c>
      <c r="J1532" s="43" t="n">
        <v>8.31922903711806</v>
      </c>
      <c r="K1532" s="43" t="n">
        <v>7.13456951526254</v>
      </c>
      <c r="L1532" s="0" t="s">
        <v>121</v>
      </c>
    </row>
    <row r="1533" customFormat="false" ht="14.4" hidden="false" customHeight="false" outlineLevel="0" collapsed="false">
      <c r="A1533" s="41" t="n">
        <v>44795</v>
      </c>
      <c r="B1533" s="0" t="n">
        <v>0.62907973155058</v>
      </c>
      <c r="C1533" s="42" t="n">
        <v>0.346265269447558</v>
      </c>
      <c r="D1533" s="42" t="n">
        <v>8.16528131884286</v>
      </c>
      <c r="F1533" s="43" t="n">
        <v>61.8</v>
      </c>
      <c r="G1533" s="43" t="n">
        <v>529.7143</v>
      </c>
      <c r="H1533" s="43" t="n">
        <v>7.17010930091821</v>
      </c>
      <c r="I1533" s="43" t="n">
        <v>7.09902972960687</v>
      </c>
      <c r="J1533" s="43" t="n">
        <v>8.31922903711806</v>
      </c>
      <c r="K1533" s="43" t="n">
        <v>7.13456951526254</v>
      </c>
      <c r="L1533" s="0" t="s">
        <v>121</v>
      </c>
    </row>
    <row r="1534" customFormat="false" ht="14.4" hidden="false" customHeight="false" outlineLevel="0" collapsed="false">
      <c r="A1534" s="41" t="n">
        <v>44795</v>
      </c>
      <c r="B1534" s="0" t="n">
        <v>0.629087451198867</v>
      </c>
      <c r="C1534" s="42" t="n">
        <v>0.345464996926286</v>
      </c>
      <c r="D1534" s="42" t="n">
        <v>8.14641009251874</v>
      </c>
      <c r="F1534" s="43" t="n">
        <v>61.8</v>
      </c>
      <c r="G1534" s="43" t="n">
        <v>529.7143</v>
      </c>
      <c r="H1534" s="43" t="n">
        <v>7.17010930091821</v>
      </c>
      <c r="I1534" s="43" t="n">
        <v>7.09902972960687</v>
      </c>
      <c r="J1534" s="43" t="n">
        <v>8.31922903711806</v>
      </c>
      <c r="K1534" s="43" t="n">
        <v>7.13456951526254</v>
      </c>
      <c r="L1534" s="0" t="s">
        <v>121</v>
      </c>
    </row>
    <row r="1535" customFormat="false" ht="14.4" hidden="false" customHeight="false" outlineLevel="0" collapsed="false">
      <c r="A1535" s="41" t="n">
        <v>44795</v>
      </c>
      <c r="B1535" s="0" t="n">
        <v>0.629095170847153</v>
      </c>
      <c r="C1535" s="42" t="n">
        <v>0.3446193623219</v>
      </c>
      <c r="D1535" s="42" t="n">
        <v>8.12646918291272</v>
      </c>
      <c r="F1535" s="43" t="n">
        <v>61.8</v>
      </c>
      <c r="G1535" s="43" t="n">
        <v>529.7143</v>
      </c>
      <c r="H1535" s="43" t="n">
        <v>7.17010930091821</v>
      </c>
      <c r="I1535" s="43" t="n">
        <v>7.09902972960687</v>
      </c>
      <c r="J1535" s="43" t="n">
        <v>8.31922903711806</v>
      </c>
      <c r="K1535" s="43" t="n">
        <v>7.13456951526254</v>
      </c>
      <c r="L1535" s="0" t="s">
        <v>121</v>
      </c>
    </row>
    <row r="1536" customFormat="false" ht="14.4" hidden="false" customHeight="false" outlineLevel="0" collapsed="false">
      <c r="A1536" s="41" t="n">
        <v>44795</v>
      </c>
      <c r="B1536" s="0" t="n">
        <v>0.629102890495439</v>
      </c>
      <c r="C1536" s="42" t="n">
        <v>0.343734933404176</v>
      </c>
      <c r="D1536" s="42" t="n">
        <v>8.10561346460387</v>
      </c>
      <c r="F1536" s="43" t="n">
        <v>61.8</v>
      </c>
      <c r="G1536" s="43" t="n">
        <v>529.7143</v>
      </c>
      <c r="H1536" s="43" t="n">
        <v>7.17010930091821</v>
      </c>
      <c r="I1536" s="43" t="n">
        <v>7.09902972960687</v>
      </c>
      <c r="J1536" s="43" t="n">
        <v>8.31922903711806</v>
      </c>
      <c r="K1536" s="43" t="n">
        <v>7.13456951526254</v>
      </c>
      <c r="L1536" s="0" t="s">
        <v>121</v>
      </c>
    </row>
    <row r="1537" customFormat="false" ht="14.4" hidden="false" customHeight="false" outlineLevel="0" collapsed="false">
      <c r="A1537" s="41" t="n">
        <v>44795</v>
      </c>
      <c r="B1537" s="0" t="n">
        <v>0.629110610143726</v>
      </c>
      <c r="C1537" s="42" t="n">
        <v>0.342818277942887</v>
      </c>
      <c r="D1537" s="42" t="n">
        <v>8.08399781217123</v>
      </c>
      <c r="F1537" s="43" t="n">
        <v>61.8</v>
      </c>
      <c r="G1537" s="43" t="n">
        <v>529.7143</v>
      </c>
      <c r="H1537" s="43" t="n">
        <v>7.17010930091821</v>
      </c>
      <c r="I1537" s="43" t="n">
        <v>7.09902972960687</v>
      </c>
      <c r="J1537" s="43" t="n">
        <v>8.31922903711806</v>
      </c>
      <c r="K1537" s="43" t="n">
        <v>7.13456951526254</v>
      </c>
      <c r="L1537" s="0" t="s">
        <v>121</v>
      </c>
    </row>
    <row r="1538" customFormat="false" ht="14.4" hidden="false" customHeight="false" outlineLevel="0" collapsed="false">
      <c r="A1538" s="41" t="n">
        <v>44795</v>
      </c>
      <c r="B1538" s="0" t="n">
        <v>0.629118329792012</v>
      </c>
      <c r="C1538" s="42" t="n">
        <v>0.341875963707809</v>
      </c>
      <c r="D1538" s="42" t="n">
        <v>8.06177710019386</v>
      </c>
      <c r="F1538" s="43" t="n">
        <v>61.8</v>
      </c>
      <c r="G1538" s="43" t="n">
        <v>529.7143</v>
      </c>
      <c r="H1538" s="43" t="n">
        <v>7.17010930091821</v>
      </c>
      <c r="I1538" s="43" t="n">
        <v>7.09902972960687</v>
      </c>
      <c r="J1538" s="43" t="n">
        <v>8.31922903711806</v>
      </c>
      <c r="K1538" s="43" t="n">
        <v>7.13456951526254</v>
      </c>
      <c r="L1538" s="0" t="s">
        <v>121</v>
      </c>
    </row>
    <row r="1539" customFormat="false" ht="14.4" hidden="false" customHeight="false" outlineLevel="0" collapsed="false">
      <c r="A1539" s="41" t="n">
        <v>44795</v>
      </c>
      <c r="B1539" s="0" t="n">
        <v>0.629126049440298</v>
      </c>
      <c r="C1539" s="42" t="n">
        <v>0.340914558468716</v>
      </c>
      <c r="D1539" s="42" t="n">
        <v>8.03910620325079</v>
      </c>
      <c r="F1539" s="43" t="n">
        <v>61.8</v>
      </c>
      <c r="G1539" s="43" t="n">
        <v>529.7143</v>
      </c>
      <c r="H1539" s="43" t="n">
        <v>7.17010930091821</v>
      </c>
      <c r="I1539" s="43" t="n">
        <v>7.09902972960687</v>
      </c>
      <c r="J1539" s="43" t="n">
        <v>8.31922903711806</v>
      </c>
      <c r="K1539" s="43" t="n">
        <v>7.13456951526254</v>
      </c>
      <c r="L1539" s="0" t="s">
        <v>121</v>
      </c>
    </row>
    <row r="1540" customFormat="false" ht="14.4" hidden="false" customHeight="false" outlineLevel="0" collapsed="false">
      <c r="A1540" s="41" t="n">
        <v>44795</v>
      </c>
      <c r="B1540" s="0" t="n">
        <v>0.629133769088585</v>
      </c>
      <c r="C1540" s="42" t="n">
        <v>0.339940629995382</v>
      </c>
      <c r="D1540" s="42" t="n">
        <v>8.0161399959211</v>
      </c>
      <c r="F1540" s="43" t="n">
        <v>61.8</v>
      </c>
      <c r="G1540" s="43" t="n">
        <v>529.7143</v>
      </c>
      <c r="H1540" s="43" t="n">
        <v>7.17010930091821</v>
      </c>
      <c r="I1540" s="43" t="n">
        <v>7.09902972960687</v>
      </c>
      <c r="J1540" s="43" t="n">
        <v>8.31922903711806</v>
      </c>
      <c r="K1540" s="43" t="n">
        <v>7.13456951526254</v>
      </c>
      <c r="L1540" s="0" t="s">
        <v>121</v>
      </c>
    </row>
    <row r="1541" customFormat="false" ht="14.4" hidden="false" customHeight="false" outlineLevel="0" collapsed="false">
      <c r="A1541" s="41" t="n">
        <v>44795</v>
      </c>
      <c r="B1541" s="0" t="n">
        <v>0.629141488736871</v>
      </c>
      <c r="C1541" s="42" t="n">
        <v>0.338960746057581</v>
      </c>
      <c r="D1541" s="42" t="n">
        <v>7.99303335278383</v>
      </c>
      <c r="F1541" s="43" t="n">
        <v>61.8</v>
      </c>
      <c r="G1541" s="43" t="n">
        <v>529.7143</v>
      </c>
      <c r="H1541" s="43" t="n">
        <v>7.17010930091821</v>
      </c>
      <c r="I1541" s="43" t="n">
        <v>7.09902972960687</v>
      </c>
      <c r="J1541" s="43" t="n">
        <v>8.31922903711806</v>
      </c>
      <c r="K1541" s="43" t="n">
        <v>7.13456951526254</v>
      </c>
      <c r="L1541" s="0" t="s">
        <v>121</v>
      </c>
    </row>
    <row r="1542" customFormat="false" ht="14.4" hidden="false" customHeight="false" outlineLevel="0" collapsed="false">
      <c r="A1542" s="41" t="n">
        <v>44795</v>
      </c>
      <c r="B1542" s="0" t="n">
        <v>0.629149208385158</v>
      </c>
      <c r="C1542" s="42" t="n">
        <v>0.337981474425089</v>
      </c>
      <c r="D1542" s="42" t="n">
        <v>7.96994114841803</v>
      </c>
      <c r="F1542" s="43" t="n">
        <v>61.8</v>
      </c>
      <c r="G1542" s="43" t="n">
        <v>529.7143</v>
      </c>
      <c r="H1542" s="43" t="n">
        <v>7.17010930091821</v>
      </c>
      <c r="I1542" s="43" t="n">
        <v>7.09902972960687</v>
      </c>
      <c r="J1542" s="43" t="n">
        <v>8.31922903711806</v>
      </c>
      <c r="K1542" s="43" t="n">
        <v>7.13456951526254</v>
      </c>
      <c r="L1542" s="0" t="s">
        <v>121</v>
      </c>
    </row>
    <row r="1543" customFormat="false" ht="14.4" hidden="false" customHeight="false" outlineLevel="0" collapsed="false">
      <c r="A1543" s="41" t="n">
        <v>44795</v>
      </c>
      <c r="B1543" s="0" t="n">
        <v>0.629156928033444</v>
      </c>
      <c r="C1543" s="42" t="n">
        <v>0.33700938286768</v>
      </c>
      <c r="D1543" s="42" t="n">
        <v>7.94701825740276</v>
      </c>
      <c r="F1543" s="43" t="n">
        <v>61.8</v>
      </c>
      <c r="G1543" s="43" t="n">
        <v>529.7143</v>
      </c>
      <c r="H1543" s="43" t="n">
        <v>7.17010930091821</v>
      </c>
      <c r="I1543" s="43" t="n">
        <v>7.09902972960687</v>
      </c>
      <c r="J1543" s="43" t="n">
        <v>8.31922903711806</v>
      </c>
      <c r="K1543" s="43" t="n">
        <v>7.13456951526254</v>
      </c>
      <c r="L1543" s="0" t="s">
        <v>121</v>
      </c>
    </row>
    <row r="1544" customFormat="false" ht="14.4" hidden="false" customHeight="false" outlineLevel="0" collapsed="false">
      <c r="A1544" s="41" t="n">
        <v>44795</v>
      </c>
      <c r="B1544" s="0" t="n">
        <v>0.62916464768173</v>
      </c>
      <c r="C1544" s="42" t="n">
        <v>0.336050855665721</v>
      </c>
      <c r="D1544" s="42" t="n">
        <v>7.92441522745337</v>
      </c>
      <c r="F1544" s="43" t="n">
        <v>61.8</v>
      </c>
      <c r="G1544" s="43" t="n">
        <v>529.7143</v>
      </c>
      <c r="H1544" s="43" t="n">
        <v>7.17010930091821</v>
      </c>
      <c r="I1544" s="43" t="n">
        <v>7.09902972960687</v>
      </c>
      <c r="J1544" s="43" t="n">
        <v>8.31922903711806</v>
      </c>
      <c r="K1544" s="43" t="n">
        <v>7.13456951526254</v>
      </c>
      <c r="L1544" s="0" t="s">
        <v>121</v>
      </c>
    </row>
    <row r="1545" customFormat="false" ht="14.4" hidden="false" customHeight="false" outlineLevel="0" collapsed="false">
      <c r="A1545" s="41" t="n">
        <v>44795</v>
      </c>
      <c r="B1545" s="0" t="n">
        <v>0.629172367330017</v>
      </c>
      <c r="C1545" s="42" t="n">
        <v>0.335107811580956</v>
      </c>
      <c r="D1545" s="42" t="n">
        <v>7.90217730489053</v>
      </c>
      <c r="F1545" s="43" t="n">
        <v>61.8</v>
      </c>
      <c r="G1545" s="43" t="n">
        <v>529.7143</v>
      </c>
      <c r="H1545" s="43" t="n">
        <v>7.17010930091821</v>
      </c>
      <c r="I1545" s="43" t="n">
        <v>7.09902972960687</v>
      </c>
      <c r="J1545" s="43" t="n">
        <v>8.31922903711806</v>
      </c>
      <c r="K1545" s="43" t="n">
        <v>7.13456951526254</v>
      </c>
      <c r="L1545" s="0" t="s">
        <v>121</v>
      </c>
    </row>
    <row r="1546" customFormat="false" ht="14.4" hidden="false" customHeight="false" outlineLevel="0" collapsed="false">
      <c r="A1546" s="41" t="n">
        <v>44795</v>
      </c>
      <c r="B1546" s="0" t="n">
        <v>0.629180086978303</v>
      </c>
      <c r="C1546" s="42" t="n">
        <v>0.33417756319415</v>
      </c>
      <c r="D1546" s="42" t="n">
        <v>7.88024111768126</v>
      </c>
      <c r="F1546" s="43" t="n">
        <v>61.8</v>
      </c>
      <c r="G1546" s="43" t="n">
        <v>529.7143</v>
      </c>
      <c r="H1546" s="43" t="n">
        <v>7.17010930091821</v>
      </c>
      <c r="I1546" s="43" t="n">
        <v>7.09902972960687</v>
      </c>
      <c r="J1546" s="43" t="n">
        <v>8.31922903711806</v>
      </c>
      <c r="K1546" s="43" t="n">
        <v>7.13456951526254</v>
      </c>
      <c r="L1546" s="0" t="s">
        <v>121</v>
      </c>
    </row>
    <row r="1547" customFormat="false" ht="14.4" hidden="false" customHeight="false" outlineLevel="0" collapsed="false">
      <c r="A1547" s="41" t="n">
        <v>44795</v>
      </c>
      <c r="B1547" s="0" t="n">
        <v>0.629187806626589</v>
      </c>
      <c r="C1547" s="42" t="n">
        <v>0.333257211455706</v>
      </c>
      <c r="D1547" s="42" t="n">
        <v>7.858538303337</v>
      </c>
      <c r="F1547" s="43" t="n">
        <v>61.8</v>
      </c>
      <c r="G1547" s="43" t="n">
        <v>529.7143</v>
      </c>
      <c r="H1547" s="43" t="n">
        <v>7.17010930091821</v>
      </c>
      <c r="I1547" s="43" t="n">
        <v>7.09902972960687</v>
      </c>
      <c r="J1547" s="43" t="n">
        <v>8.31922903711806</v>
      </c>
      <c r="K1547" s="43" t="n">
        <v>7.13456951526254</v>
      </c>
      <c r="L1547" s="0" t="s">
        <v>121</v>
      </c>
    </row>
    <row r="1548" customFormat="false" ht="14.4" hidden="false" customHeight="false" outlineLevel="0" collapsed="false">
      <c r="A1548" s="41" t="n">
        <v>44795</v>
      </c>
      <c r="B1548" s="0" t="n">
        <v>0.629195526274876</v>
      </c>
      <c r="C1548" s="42" t="n">
        <v>0.332343857316028</v>
      </c>
      <c r="D1548" s="42" t="n">
        <v>7.83700049936926</v>
      </c>
      <c r="F1548" s="43" t="n">
        <v>61.8</v>
      </c>
      <c r="G1548" s="43" t="n">
        <v>529.7143</v>
      </c>
      <c r="H1548" s="43" t="n">
        <v>7.17010930091821</v>
      </c>
      <c r="I1548" s="43" t="n">
        <v>7.09902972960687</v>
      </c>
      <c r="J1548" s="43" t="n">
        <v>8.31922903711806</v>
      </c>
      <c r="K1548" s="43" t="n">
        <v>7.13456951526254</v>
      </c>
      <c r="L1548" s="0" t="s">
        <v>121</v>
      </c>
    </row>
    <row r="1549" customFormat="false" ht="14.4" hidden="false" customHeight="false" outlineLevel="0" collapsed="false">
      <c r="A1549" s="41" t="n">
        <v>44795</v>
      </c>
      <c r="B1549" s="0" t="n">
        <v>0.629203245923162</v>
      </c>
      <c r="C1549" s="42" t="n">
        <v>0.33143460172552</v>
      </c>
      <c r="D1549" s="42" t="n">
        <v>7.8155593432895</v>
      </c>
      <c r="F1549" s="43" t="n">
        <v>61.8</v>
      </c>
      <c r="G1549" s="43" t="n">
        <v>529.7143</v>
      </c>
      <c r="H1549" s="43" t="n">
        <v>7.17010930091821</v>
      </c>
      <c r="I1549" s="43" t="n">
        <v>7.09902972960687</v>
      </c>
      <c r="J1549" s="43" t="n">
        <v>8.31922903711806</v>
      </c>
      <c r="K1549" s="43" t="n">
        <v>7.13456951526254</v>
      </c>
      <c r="L1549" s="0" t="s">
        <v>121</v>
      </c>
    </row>
    <row r="1550" customFormat="false" ht="14.4" hidden="false" customHeight="false" outlineLevel="0" collapsed="false">
      <c r="A1550" s="41" t="n">
        <v>44795</v>
      </c>
      <c r="B1550" s="0" t="n">
        <v>0.629210965571448</v>
      </c>
      <c r="C1550" s="42" t="n">
        <v>0.330526545634587</v>
      </c>
      <c r="D1550" s="42" t="n">
        <v>7.7941464726092</v>
      </c>
      <c r="F1550" s="43" t="n">
        <v>61.8</v>
      </c>
      <c r="G1550" s="43" t="n">
        <v>529.7143</v>
      </c>
      <c r="H1550" s="43" t="n">
        <v>7.17010930091821</v>
      </c>
      <c r="I1550" s="43" t="n">
        <v>7.09902972960687</v>
      </c>
      <c r="J1550" s="43" t="n">
        <v>8.31922903711806</v>
      </c>
      <c r="K1550" s="43" t="n">
        <v>7.13456951526254</v>
      </c>
      <c r="L1550" s="0" t="s">
        <v>121</v>
      </c>
    </row>
    <row r="1551" customFormat="false" ht="14.4" hidden="false" customHeight="false" outlineLevel="0" collapsed="false">
      <c r="A1551" s="41" t="n">
        <v>44795</v>
      </c>
      <c r="B1551" s="0" t="n">
        <v>0.629218685219735</v>
      </c>
      <c r="C1551" s="42" t="n">
        <v>0.329616789993631</v>
      </c>
      <c r="D1551" s="42" t="n">
        <v>7.77269352483982</v>
      </c>
      <c r="F1551" s="43" t="n">
        <v>61.8</v>
      </c>
      <c r="G1551" s="43" t="n">
        <v>529.7143</v>
      </c>
      <c r="H1551" s="43" t="n">
        <v>7.17010930091821</v>
      </c>
      <c r="I1551" s="43" t="n">
        <v>7.09902972960687</v>
      </c>
      <c r="J1551" s="43" t="n">
        <v>8.31922903711806</v>
      </c>
      <c r="K1551" s="43" t="n">
        <v>7.13456951526254</v>
      </c>
      <c r="L1551" s="0" t="s">
        <v>121</v>
      </c>
    </row>
    <row r="1552" customFormat="false" ht="14.4" hidden="false" customHeight="false" outlineLevel="0" collapsed="false">
      <c r="A1552" s="41" t="n">
        <v>44795</v>
      </c>
      <c r="B1552" s="0" t="n">
        <v>0.629226404868021</v>
      </c>
      <c r="C1552" s="42" t="n">
        <v>0.328702435753058</v>
      </c>
      <c r="D1552" s="42" t="n">
        <v>7.75113213749287</v>
      </c>
      <c r="F1552" s="43" t="n">
        <v>61.8</v>
      </c>
      <c r="G1552" s="43" t="n">
        <v>529.7143</v>
      </c>
      <c r="H1552" s="43" t="n">
        <v>7.17010930091821</v>
      </c>
      <c r="I1552" s="43" t="n">
        <v>7.09902972960687</v>
      </c>
      <c r="J1552" s="43" t="n">
        <v>8.31922903711806</v>
      </c>
      <c r="K1552" s="43" t="n">
        <v>7.13456951526254</v>
      </c>
      <c r="L1552" s="0" t="s">
        <v>121</v>
      </c>
    </row>
    <row r="1553" customFormat="false" ht="14.4" hidden="false" customHeight="false" outlineLevel="0" collapsed="false">
      <c r="A1553" s="41" t="n">
        <v>44795</v>
      </c>
      <c r="B1553" s="0" t="n">
        <v>0.629234124516307</v>
      </c>
      <c r="C1553" s="42" t="n">
        <v>0.327780583863271</v>
      </c>
      <c r="D1553" s="42" t="n">
        <v>7.72939394807979</v>
      </c>
      <c r="F1553" s="43" t="n">
        <v>61.8</v>
      </c>
      <c r="G1553" s="43" t="n">
        <v>529.7143</v>
      </c>
      <c r="H1553" s="43" t="n">
        <v>7.17010930091821</v>
      </c>
      <c r="I1553" s="43" t="n">
        <v>7.09902972960687</v>
      </c>
      <c r="J1553" s="43" t="n">
        <v>8.31922903711806</v>
      </c>
      <c r="K1553" s="43" t="n">
        <v>7.13456951526254</v>
      </c>
      <c r="L1553" s="0" t="s">
        <v>121</v>
      </c>
    </row>
    <row r="1554" customFormat="false" ht="14.4" hidden="false" customHeight="false" outlineLevel="0" collapsed="false">
      <c r="A1554" s="41" t="n">
        <v>44795</v>
      </c>
      <c r="B1554" s="0" t="n">
        <v>0.629241844164594</v>
      </c>
      <c r="C1554" s="42" t="n">
        <v>0.326848335274674</v>
      </c>
      <c r="D1554" s="42" t="n">
        <v>7.70741059411209</v>
      </c>
      <c r="F1554" s="43" t="n">
        <v>61.8</v>
      </c>
      <c r="G1554" s="43" t="n">
        <v>529.7143</v>
      </c>
      <c r="H1554" s="43" t="n">
        <v>7.17010930091821</v>
      </c>
      <c r="I1554" s="43" t="n">
        <v>7.09902972960687</v>
      </c>
      <c r="J1554" s="43" t="n">
        <v>8.31922903711806</v>
      </c>
      <c r="K1554" s="43" t="n">
        <v>7.13456951526254</v>
      </c>
      <c r="L1554" s="0" t="s">
        <v>121</v>
      </c>
    </row>
    <row r="1555" customFormat="false" ht="14.4" hidden="false" customHeight="false" outlineLevel="0" collapsed="false">
      <c r="A1555" s="41" t="n">
        <v>44795</v>
      </c>
      <c r="B1555" s="0" t="n">
        <v>0.62924956381288</v>
      </c>
      <c r="C1555" s="42" t="n">
        <v>0.325902790937671</v>
      </c>
      <c r="D1555" s="42" t="n">
        <v>7.68511371310122</v>
      </c>
      <c r="F1555" s="43" t="n">
        <v>61.8</v>
      </c>
      <c r="G1555" s="43" t="n">
        <v>529.7143</v>
      </c>
      <c r="H1555" s="43" t="n">
        <v>7.17010930091821</v>
      </c>
      <c r="I1555" s="43" t="n">
        <v>7.09902972960687</v>
      </c>
      <c r="J1555" s="43" t="n">
        <v>8.31922903711806</v>
      </c>
      <c r="K1555" s="43" t="n">
        <v>7.13456951526254</v>
      </c>
      <c r="L1555" s="0" t="s">
        <v>121</v>
      </c>
    </row>
    <row r="1556" customFormat="false" ht="14.4" hidden="false" customHeight="false" outlineLevel="0" collapsed="false">
      <c r="A1556" s="41" t="n">
        <v>44795</v>
      </c>
      <c r="B1556" s="0" t="n">
        <v>0.629257283461167</v>
      </c>
      <c r="C1556" s="42" t="n">
        <v>0.324941051802666</v>
      </c>
      <c r="D1556" s="42" t="n">
        <v>7.66243494255866</v>
      </c>
      <c r="F1556" s="43" t="n">
        <v>61.8</v>
      </c>
      <c r="G1556" s="43" t="n">
        <v>529.7143</v>
      </c>
      <c r="H1556" s="43" t="n">
        <v>7.17010930091821</v>
      </c>
      <c r="I1556" s="43" t="n">
        <v>7.09902972960687</v>
      </c>
      <c r="J1556" s="43" t="n">
        <v>8.31922903711806</v>
      </c>
      <c r="K1556" s="43" t="n">
        <v>7.13456951526254</v>
      </c>
      <c r="L1556" s="0" t="s">
        <v>121</v>
      </c>
    </row>
    <row r="1557" customFormat="false" ht="14.4" hidden="false" customHeight="false" outlineLevel="0" collapsed="false">
      <c r="A1557" s="41" t="n">
        <v>44795</v>
      </c>
      <c r="B1557" s="0" t="n">
        <v>0.629265003109453</v>
      </c>
      <c r="C1557" s="42" t="n">
        <v>0.323960218820062</v>
      </c>
      <c r="D1557" s="42" t="n">
        <v>7.6393059199959</v>
      </c>
      <c r="F1557" s="43" t="n">
        <v>61.8</v>
      </c>
      <c r="G1557" s="43" t="n">
        <v>529.7143</v>
      </c>
      <c r="H1557" s="43" t="n">
        <v>7.17010930091821</v>
      </c>
      <c r="I1557" s="43" t="n">
        <v>7.09902972960687</v>
      </c>
      <c r="J1557" s="43" t="n">
        <v>8.31922903711806</v>
      </c>
      <c r="K1557" s="43" t="n">
        <v>7.13456951526254</v>
      </c>
      <c r="L1557" s="0" t="s">
        <v>121</v>
      </c>
    </row>
    <row r="1558" customFormat="false" ht="14.4" hidden="false" customHeight="false" outlineLevel="0" collapsed="false">
      <c r="A1558" s="41" t="n">
        <v>44795</v>
      </c>
      <c r="B1558" s="0" t="n">
        <v>0.629272722757739</v>
      </c>
      <c r="C1558" s="42" t="n">
        <v>0.322957392940265</v>
      </c>
      <c r="D1558" s="42" t="n">
        <v>7.6156582829244</v>
      </c>
      <c r="F1558" s="43" t="n">
        <v>61.8</v>
      </c>
      <c r="G1558" s="43" t="n">
        <v>529.7143</v>
      </c>
      <c r="H1558" s="43" t="n">
        <v>7.17010930091821</v>
      </c>
      <c r="I1558" s="43" t="n">
        <v>7.09902972960687</v>
      </c>
      <c r="J1558" s="43" t="n">
        <v>8.31922903711806</v>
      </c>
      <c r="K1558" s="43" t="n">
        <v>7.13456951526254</v>
      </c>
      <c r="L1558" s="0" t="s">
        <v>121</v>
      </c>
    </row>
    <row r="1559" customFormat="false" ht="14.4" hidden="false" customHeight="false" outlineLevel="0" collapsed="false">
      <c r="A1559" s="41" t="n">
        <v>44795</v>
      </c>
      <c r="B1559" s="0" t="n">
        <v>0.629280442406025</v>
      </c>
      <c r="C1559" s="42" t="n">
        <v>0.321929848140889</v>
      </c>
      <c r="D1559" s="42" t="n">
        <v>7.5914277490103</v>
      </c>
      <c r="F1559" s="43" t="n">
        <v>61.8</v>
      </c>
      <c r="G1559" s="43" t="n">
        <v>529.7143</v>
      </c>
      <c r="H1559" s="43" t="n">
        <v>7.17010930091821</v>
      </c>
      <c r="I1559" s="43" t="n">
        <v>7.09902972960687</v>
      </c>
      <c r="J1559" s="43" t="n">
        <v>8.31922903711806</v>
      </c>
      <c r="K1559" s="43" t="n">
        <v>7.13456951526254</v>
      </c>
      <c r="L1559" s="0" t="s">
        <v>121</v>
      </c>
    </row>
    <row r="1560" customFormat="false" ht="14.4" hidden="false" customHeight="false" outlineLevel="0" collapsed="false">
      <c r="A1560" s="41" t="n">
        <v>44795</v>
      </c>
      <c r="B1560" s="0" t="n">
        <v>0.629288162054312</v>
      </c>
      <c r="C1560" s="42" t="n">
        <v>0.320878931014562</v>
      </c>
      <c r="D1560" s="42" t="n">
        <v>7.56664607225439</v>
      </c>
      <c r="F1560" s="43" t="n">
        <v>61.8</v>
      </c>
      <c r="G1560" s="43" t="n">
        <v>529.7143</v>
      </c>
      <c r="H1560" s="43" t="n">
        <v>7.17010930091821</v>
      </c>
      <c r="I1560" s="43" t="n">
        <v>7.09902972960687</v>
      </c>
      <c r="J1560" s="43" t="n">
        <v>8.31922903711806</v>
      </c>
      <c r="K1560" s="43" t="n">
        <v>7.13456951526254</v>
      </c>
      <c r="L1560" s="0" t="s">
        <v>121</v>
      </c>
    </row>
    <row r="1561" customFormat="false" ht="14.4" hidden="false" customHeight="false" outlineLevel="0" collapsed="false">
      <c r="A1561" s="41" t="n">
        <v>44795</v>
      </c>
      <c r="B1561" s="0" t="n">
        <v>0.629295881702598</v>
      </c>
      <c r="C1561" s="42" t="n">
        <v>0.319810113109407</v>
      </c>
      <c r="D1561" s="42" t="n">
        <v>7.54144227723294</v>
      </c>
      <c r="F1561" s="43" t="n">
        <v>61.8</v>
      </c>
      <c r="G1561" s="43" t="n">
        <v>529.7143</v>
      </c>
      <c r="H1561" s="43" t="n">
        <v>7.17010930091821</v>
      </c>
      <c r="I1561" s="43" t="n">
        <v>7.09902972960687</v>
      </c>
      <c r="J1561" s="43" t="n">
        <v>8.31922903711806</v>
      </c>
      <c r="K1561" s="43" t="n">
        <v>7.13456951526254</v>
      </c>
      <c r="L1561" s="0" t="s">
        <v>121</v>
      </c>
    </row>
    <row r="1562" customFormat="false" ht="14.4" hidden="false" customHeight="false" outlineLevel="0" collapsed="false">
      <c r="A1562" s="41" t="n">
        <v>44795</v>
      </c>
      <c r="B1562" s="0" t="n">
        <v>0.629303601350884</v>
      </c>
      <c r="C1562" s="42" t="n">
        <v>0.31872904946939</v>
      </c>
      <c r="D1562" s="42" t="n">
        <v>7.51594971553769</v>
      </c>
      <c r="F1562" s="43" t="n">
        <v>61.8</v>
      </c>
      <c r="G1562" s="43" t="n">
        <v>529.7143</v>
      </c>
      <c r="H1562" s="43" t="n">
        <v>7.17010930091821</v>
      </c>
      <c r="I1562" s="43" t="n">
        <v>7.09902972960687</v>
      </c>
      <c r="J1562" s="43" t="n">
        <v>8.31922903711806</v>
      </c>
      <c r="K1562" s="43" t="n">
        <v>7.13456951526254</v>
      </c>
      <c r="L1562" s="0" t="s">
        <v>121</v>
      </c>
    </row>
    <row r="1563" customFormat="false" ht="14.4" hidden="false" customHeight="false" outlineLevel="0" collapsed="false">
      <c r="A1563" s="41" t="n">
        <v>44795</v>
      </c>
      <c r="B1563" s="0" t="n">
        <v>0.629311320999171</v>
      </c>
      <c r="C1563" s="42" t="n">
        <v>0.317641395138473</v>
      </c>
      <c r="D1563" s="42" t="n">
        <v>7.49030173876034</v>
      </c>
      <c r="F1563" s="43" t="n">
        <v>61.8</v>
      </c>
      <c r="G1563" s="43" t="n">
        <v>529.7143</v>
      </c>
      <c r="H1563" s="43" t="n">
        <v>7.17010930091821</v>
      </c>
      <c r="I1563" s="43" t="n">
        <v>7.09902972960687</v>
      </c>
      <c r="J1563" s="43" t="n">
        <v>8.31922903711806</v>
      </c>
      <c r="K1563" s="43" t="n">
        <v>7.13456951526254</v>
      </c>
      <c r="L1563" s="0" t="s">
        <v>121</v>
      </c>
    </row>
    <row r="1564" customFormat="false" ht="14.4" hidden="false" customHeight="false" outlineLevel="0" collapsed="false">
      <c r="A1564" s="41" t="n">
        <v>44795</v>
      </c>
      <c r="B1564" s="0" t="n">
        <v>0.629319040647457</v>
      </c>
      <c r="C1564" s="42" t="n">
        <v>0.316552805160621</v>
      </c>
      <c r="D1564" s="42" t="n">
        <v>7.46463169849261</v>
      </c>
      <c r="F1564" s="43" t="n">
        <v>61.8</v>
      </c>
      <c r="G1564" s="43" t="n">
        <v>529.7143</v>
      </c>
      <c r="H1564" s="43" t="n">
        <v>7.17010930091821</v>
      </c>
      <c r="I1564" s="43" t="n">
        <v>7.09902972960687</v>
      </c>
      <c r="J1564" s="43" t="n">
        <v>8.31922903711806</v>
      </c>
      <c r="K1564" s="43" t="n">
        <v>7.13456951526254</v>
      </c>
      <c r="L1564" s="0" t="s">
        <v>121</v>
      </c>
    </row>
    <row r="1565" customFormat="false" ht="14.4" hidden="false" customHeight="false" outlineLevel="0" collapsed="false">
      <c r="A1565" s="41" t="n">
        <v>44795</v>
      </c>
      <c r="B1565" s="0" t="n">
        <v>0.629326760295743</v>
      </c>
      <c r="C1565" s="42" t="n">
        <v>0.315468934579798</v>
      </c>
      <c r="D1565" s="42" t="n">
        <v>7.43907294632621</v>
      </c>
      <c r="F1565" s="43" t="n">
        <v>61.8</v>
      </c>
      <c r="G1565" s="43" t="n">
        <v>529.7143</v>
      </c>
      <c r="H1565" s="43" t="n">
        <v>7.17010930091821</v>
      </c>
      <c r="I1565" s="43" t="n">
        <v>7.09902972960687</v>
      </c>
      <c r="J1565" s="43" t="n">
        <v>8.31922903711806</v>
      </c>
      <c r="K1565" s="43" t="n">
        <v>7.13456951526254</v>
      </c>
      <c r="L1565" s="0" t="s">
        <v>121</v>
      </c>
    </row>
    <row r="1566" customFormat="false" ht="14.4" hidden="false" customHeight="false" outlineLevel="0" collapsed="false">
      <c r="A1566" s="41" t="n">
        <v>44795</v>
      </c>
      <c r="B1566" s="0" t="n">
        <v>0.62933447994403</v>
      </c>
      <c r="C1566" s="42" t="n">
        <v>0.314395438439967</v>
      </c>
      <c r="D1566" s="42" t="n">
        <v>7.41375883385286</v>
      </c>
      <c r="F1566" s="43" t="n">
        <v>61.8</v>
      </c>
      <c r="G1566" s="43" t="n">
        <v>529.7143</v>
      </c>
      <c r="H1566" s="43" t="n">
        <v>7.17010930091821</v>
      </c>
      <c r="I1566" s="43" t="n">
        <v>7.09902972960687</v>
      </c>
      <c r="J1566" s="43" t="n">
        <v>8.31922903711806</v>
      </c>
      <c r="K1566" s="43" t="n">
        <v>7.13456951526254</v>
      </c>
      <c r="L1566" s="0" t="s">
        <v>121</v>
      </c>
    </row>
    <row r="1567" customFormat="false" ht="14.4" hidden="false" customHeight="false" outlineLevel="0" collapsed="false">
      <c r="A1567" s="41" t="n">
        <v>44795</v>
      </c>
      <c r="B1567" s="0" t="n">
        <v>0.629342199592316</v>
      </c>
      <c r="C1567" s="42" t="n">
        <v>0.313337971785093</v>
      </c>
      <c r="D1567" s="42" t="n">
        <v>7.38882271266427</v>
      </c>
      <c r="F1567" s="43" t="n">
        <v>61.8</v>
      </c>
      <c r="G1567" s="43" t="n">
        <v>529.7143</v>
      </c>
      <c r="H1567" s="43" t="n">
        <v>7.17010930091821</v>
      </c>
      <c r="I1567" s="43" t="n">
        <v>7.09902972960687</v>
      </c>
      <c r="J1567" s="43" t="n">
        <v>8.31922903711806</v>
      </c>
      <c r="K1567" s="43" t="n">
        <v>7.13456951526254</v>
      </c>
      <c r="L1567" s="0" t="s">
        <v>121</v>
      </c>
    </row>
    <row r="1568" customFormat="false" ht="14.4" hidden="false" customHeight="false" outlineLevel="0" collapsed="false">
      <c r="A1568" s="41" t="n">
        <v>44795</v>
      </c>
      <c r="B1568" s="0" t="n">
        <v>0.629349919240603</v>
      </c>
      <c r="C1568" s="42" t="n">
        <v>0.31230218965914</v>
      </c>
      <c r="D1568" s="42" t="n">
        <v>7.36439793435217</v>
      </c>
      <c r="F1568" s="43" t="n">
        <v>61.8</v>
      </c>
      <c r="G1568" s="43" t="n">
        <v>529.7143</v>
      </c>
      <c r="H1568" s="43" t="n">
        <v>7.17010930091821</v>
      </c>
      <c r="I1568" s="43" t="n">
        <v>7.09902972960687</v>
      </c>
      <c r="J1568" s="43" t="n">
        <v>8.31922903711806</v>
      </c>
      <c r="K1568" s="43" t="n">
        <v>7.13456951526254</v>
      </c>
      <c r="L1568" s="0" t="s">
        <v>121</v>
      </c>
    </row>
    <row r="1569" customFormat="false" ht="14.4" hidden="false" customHeight="false" outlineLevel="0" collapsed="false">
      <c r="A1569" s="41" t="n">
        <v>44795</v>
      </c>
      <c r="B1569" s="0" t="n">
        <v>0.629357638888889</v>
      </c>
      <c r="C1569" s="42" t="n">
        <v>0.311293747106071</v>
      </c>
      <c r="D1569" s="42" t="n">
        <v>7.34061785050826</v>
      </c>
      <c r="F1569" s="43" t="n">
        <v>61.8</v>
      </c>
      <c r="G1569" s="43" t="n">
        <v>529.7143</v>
      </c>
      <c r="H1569" s="43" t="n">
        <v>7.17010930091821</v>
      </c>
      <c r="I1569" s="43" t="n">
        <v>7.09902972960687</v>
      </c>
      <c r="J1569" s="43" t="n">
        <v>8.31922903711806</v>
      </c>
      <c r="K1569" s="43" t="n">
        <v>7.13456951526254</v>
      </c>
      <c r="L1569" s="0" t="s">
        <v>121</v>
      </c>
    </row>
    <row r="1570" customFormat="false" ht="14.4" hidden="false" customHeight="false" outlineLevel="0" collapsed="false">
      <c r="A1570" s="41" t="n">
        <v>44795</v>
      </c>
      <c r="B1570" s="0" t="n">
        <v>0.629365358537175</v>
      </c>
      <c r="C1570" s="42" t="n">
        <v>0.310318299169851</v>
      </c>
      <c r="D1570" s="42" t="n">
        <v>7.31761581272427</v>
      </c>
      <c r="F1570" s="43" t="n">
        <v>61.8</v>
      </c>
      <c r="G1570" s="43" t="n">
        <v>529.7143</v>
      </c>
      <c r="H1570" s="43" t="n">
        <v>7.17010930091821</v>
      </c>
      <c r="I1570" s="43" t="n">
        <v>7.09902972960687</v>
      </c>
      <c r="J1570" s="43" t="n">
        <v>8.31922903711806</v>
      </c>
      <c r="K1570" s="43" t="n">
        <v>7.13456951526254</v>
      </c>
      <c r="L1570" s="0" t="s">
        <v>121</v>
      </c>
    </row>
    <row r="1571" customFormat="false" ht="14.4" hidden="false" customHeight="false" outlineLevel="0" collapsed="false">
      <c r="A1571" s="41" t="n">
        <v>44795</v>
      </c>
      <c r="B1571" s="0" t="n">
        <v>0.629373078185462</v>
      </c>
      <c r="C1571" s="42" t="n">
        <v>0.309381500894444</v>
      </c>
      <c r="D1571" s="42" t="n">
        <v>7.29552517259189</v>
      </c>
      <c r="F1571" s="43" t="n">
        <v>61.8</v>
      </c>
      <c r="G1571" s="43" t="n">
        <v>529.7143</v>
      </c>
      <c r="H1571" s="43" t="n">
        <v>7.17010930091821</v>
      </c>
      <c r="I1571" s="43" t="n">
        <v>7.09902972960687</v>
      </c>
      <c r="J1571" s="43" t="n">
        <v>8.31922903711806</v>
      </c>
      <c r="K1571" s="43" t="n">
        <v>7.13456951526254</v>
      </c>
      <c r="L1571" s="0" t="s">
        <v>121</v>
      </c>
    </row>
    <row r="1572" customFormat="false" ht="14.4" hidden="false" customHeight="false" outlineLevel="0" collapsed="false">
      <c r="A1572" s="41" t="n">
        <v>44795</v>
      </c>
      <c r="B1572" s="0" t="n">
        <v>0.629380797833748</v>
      </c>
      <c r="C1572" s="42" t="n">
        <v>0.308489007323814</v>
      </c>
      <c r="D1572" s="42" t="n">
        <v>7.27447928170286</v>
      </c>
      <c r="F1572" s="43" t="n">
        <v>61.8</v>
      </c>
      <c r="G1572" s="43" t="n">
        <v>529.7143</v>
      </c>
      <c r="H1572" s="43" t="n">
        <v>7.17010930091821</v>
      </c>
      <c r="I1572" s="43" t="n">
        <v>7.09902972960687</v>
      </c>
      <c r="J1572" s="43" t="n">
        <v>8.31922903711806</v>
      </c>
      <c r="K1572" s="43" t="n">
        <v>7.13456951526254</v>
      </c>
      <c r="L1572" s="0" t="s">
        <v>121</v>
      </c>
    </row>
    <row r="1573" customFormat="false" ht="14.4" hidden="false" customHeight="false" outlineLevel="0" collapsed="false">
      <c r="A1573" s="41" t="n">
        <v>44795</v>
      </c>
      <c r="B1573" s="0" t="n">
        <v>0.629388517482034</v>
      </c>
      <c r="C1573" s="42" t="n">
        <v>0.307646473501925</v>
      </c>
      <c r="D1573" s="42" t="n">
        <v>7.25461149164889</v>
      </c>
      <c r="F1573" s="43" t="n">
        <v>61.8</v>
      </c>
      <c r="G1573" s="43" t="n">
        <v>529.7143</v>
      </c>
      <c r="H1573" s="43" t="n">
        <v>7.17010930091821</v>
      </c>
      <c r="I1573" s="43" t="n">
        <v>7.09902972960687</v>
      </c>
      <c r="J1573" s="43" t="n">
        <v>8.31922903711806</v>
      </c>
      <c r="K1573" s="43" t="n">
        <v>7.13456951526254</v>
      </c>
      <c r="L1573" s="0" t="s">
        <v>121</v>
      </c>
    </row>
    <row r="1574" customFormat="false" ht="14.4" hidden="false" customHeight="false" outlineLevel="0" collapsed="false">
      <c r="A1574" s="41" t="n">
        <v>44795</v>
      </c>
      <c r="B1574" s="0" t="n">
        <v>0.629396237130321</v>
      </c>
      <c r="C1574" s="42" t="n">
        <v>0.306859358207959</v>
      </c>
      <c r="D1574" s="42" t="n">
        <v>7.23605052590189</v>
      </c>
      <c r="F1574" s="43" t="n">
        <v>61.8</v>
      </c>
      <c r="G1574" s="43" t="n">
        <v>529.7143</v>
      </c>
      <c r="H1574" s="43" t="n">
        <v>7.17010930091821</v>
      </c>
      <c r="I1574" s="43" t="n">
        <v>7.09902972960687</v>
      </c>
      <c r="J1574" s="43" t="n">
        <v>8.31922903711806</v>
      </c>
      <c r="K1574" s="43" t="n">
        <v>7.13456951526254</v>
      </c>
      <c r="L1574" s="0" t="s">
        <v>121</v>
      </c>
    </row>
    <row r="1575" customFormat="false" ht="14.4" hidden="false" customHeight="false" outlineLevel="0" collapsed="false">
      <c r="A1575" s="41" t="n">
        <v>44795</v>
      </c>
      <c r="B1575" s="0" t="n">
        <v>0.629403956778607</v>
      </c>
      <c r="C1575" s="42" t="n">
        <v>0.306128650290489</v>
      </c>
      <c r="D1575" s="42" t="n">
        <v>7.21881970250002</v>
      </c>
      <c r="F1575" s="43" t="n">
        <v>61.8</v>
      </c>
      <c r="G1575" s="43" t="n">
        <v>529.7143</v>
      </c>
      <c r="H1575" s="43" t="n">
        <v>7.17010930091821</v>
      </c>
      <c r="I1575" s="43" t="n">
        <v>7.09902972960687</v>
      </c>
      <c r="J1575" s="43" t="n">
        <v>8.31922903711806</v>
      </c>
      <c r="K1575" s="43" t="n">
        <v>7.13456951526254</v>
      </c>
      <c r="L1575" s="0" t="s">
        <v>121</v>
      </c>
    </row>
    <row r="1576" customFormat="false" ht="14.4" hidden="false" customHeight="false" outlineLevel="0" collapsed="false">
      <c r="A1576" s="41" t="n">
        <v>44795</v>
      </c>
      <c r="B1576" s="0" t="n">
        <v>0.629411676426893</v>
      </c>
      <c r="C1576" s="42" t="n">
        <v>0.305450893063668</v>
      </c>
      <c r="D1576" s="42" t="n">
        <v>7.20283750933436</v>
      </c>
      <c r="F1576" s="43" t="n">
        <v>61.8</v>
      </c>
      <c r="G1576" s="43" t="n">
        <v>529.7143</v>
      </c>
      <c r="H1576" s="43" t="n">
        <v>7.17010930091821</v>
      </c>
      <c r="I1576" s="43" t="n">
        <v>7.09902972960687</v>
      </c>
      <c r="J1576" s="43" t="n">
        <v>8.31922903711806</v>
      </c>
      <c r="K1576" s="43" t="n">
        <v>7.13456951526254</v>
      </c>
      <c r="L1576" s="0" t="s">
        <v>121</v>
      </c>
    </row>
    <row r="1577" customFormat="false" ht="14.4" hidden="false" customHeight="false" outlineLevel="0" collapsed="false">
      <c r="A1577" s="41" t="n">
        <v>44795</v>
      </c>
      <c r="B1577" s="0" t="n">
        <v>0.62941939607518</v>
      </c>
      <c r="C1577" s="42" t="n">
        <v>0.304822438456156</v>
      </c>
      <c r="D1577" s="42" t="n">
        <v>7.1880179212346</v>
      </c>
      <c r="F1577" s="43" t="n">
        <v>61.8</v>
      </c>
      <c r="G1577" s="43" t="n">
        <v>529.7143</v>
      </c>
      <c r="H1577" s="43" t="n">
        <v>7.17010930091821</v>
      </c>
      <c r="I1577" s="43" t="n">
        <v>7.09902972960687</v>
      </c>
      <c r="J1577" s="43" t="n">
        <v>8.31922903711806</v>
      </c>
      <c r="K1577" s="43" t="n">
        <v>7.13456951526254</v>
      </c>
      <c r="L1577" s="0" t="s">
        <v>121</v>
      </c>
    </row>
    <row r="1578" customFormat="false" ht="14.4" hidden="false" customHeight="false" outlineLevel="0" collapsed="false">
      <c r="A1578" s="41" t="n">
        <v>44795</v>
      </c>
      <c r="B1578" s="0" t="n">
        <v>0.629427115723466</v>
      </c>
      <c r="C1578" s="42" t="n">
        <v>0.30423963839661</v>
      </c>
      <c r="D1578" s="42" t="n">
        <v>7.17427491303046</v>
      </c>
      <c r="F1578" s="43" t="n">
        <v>61.8</v>
      </c>
      <c r="G1578" s="43" t="n">
        <v>529.7143</v>
      </c>
      <c r="H1578" s="43" t="n">
        <v>7.17010930091821</v>
      </c>
      <c r="I1578" s="43" t="n">
        <v>7.09902972960687</v>
      </c>
      <c r="J1578" s="43" t="n">
        <v>8.31922903711806</v>
      </c>
      <c r="K1578" s="43" t="n">
        <v>7.13456951526254</v>
      </c>
      <c r="L1578" s="0" t="s">
        <v>121</v>
      </c>
    </row>
    <row r="1579" customFormat="false" ht="14.4" hidden="false" customHeight="false" outlineLevel="0" collapsed="false">
      <c r="A1579" s="41" t="n">
        <v>44795</v>
      </c>
      <c r="B1579" s="0" t="n">
        <v>0.629434835371752</v>
      </c>
      <c r="C1579" s="42" t="n">
        <v>0.30369884481369</v>
      </c>
      <c r="D1579" s="42" t="n">
        <v>7.16152245955161</v>
      </c>
      <c r="F1579" s="43" t="n">
        <v>61.8</v>
      </c>
      <c r="G1579" s="43" t="n">
        <v>529.7143</v>
      </c>
      <c r="H1579" s="43" t="n">
        <v>7.17010930091821</v>
      </c>
      <c r="I1579" s="43" t="n">
        <v>7.09902972960687</v>
      </c>
      <c r="J1579" s="43" t="n">
        <v>8.31922903711806</v>
      </c>
      <c r="K1579" s="43" t="n">
        <v>7.13456951526254</v>
      </c>
      <c r="L1579" s="0" t="s">
        <v>121</v>
      </c>
    </row>
    <row r="1580" customFormat="false" ht="14.4" hidden="false" customHeight="false" outlineLevel="0" collapsed="false">
      <c r="A1580" s="41" t="n">
        <v>44795</v>
      </c>
      <c r="B1580" s="0" t="n">
        <v>0.629442555020039</v>
      </c>
      <c r="C1580" s="42" t="n">
        <v>0.303196409636053</v>
      </c>
      <c r="D1580" s="42" t="n">
        <v>7.14967453562777</v>
      </c>
      <c r="F1580" s="43" t="n">
        <v>61.8</v>
      </c>
      <c r="G1580" s="43" t="n">
        <v>529.7143</v>
      </c>
      <c r="H1580" s="43" t="n">
        <v>7.17010930091821</v>
      </c>
      <c r="I1580" s="43" t="n">
        <v>7.09902972960687</v>
      </c>
      <c r="J1580" s="43" t="n">
        <v>8.31922903711806</v>
      </c>
      <c r="K1580" s="43" t="n">
        <v>7.13456951526254</v>
      </c>
      <c r="L1580" s="0" t="s">
        <v>121</v>
      </c>
    </row>
    <row r="1581" customFormat="false" ht="14.4" hidden="false" customHeight="false" outlineLevel="0" collapsed="false">
      <c r="A1581" s="41" t="n">
        <v>44795</v>
      </c>
      <c r="B1581" s="0" t="n">
        <v>0.629450274668325</v>
      </c>
      <c r="C1581" s="42" t="n">
        <v>0.302728684792359</v>
      </c>
      <c r="D1581" s="42" t="n">
        <v>7.13864511608863</v>
      </c>
      <c r="F1581" s="43" t="n">
        <v>61.8</v>
      </c>
      <c r="G1581" s="43" t="n">
        <v>529.7143</v>
      </c>
      <c r="H1581" s="43" t="n">
        <v>7.17010930091821</v>
      </c>
      <c r="I1581" s="43" t="n">
        <v>7.09902972960687</v>
      </c>
      <c r="J1581" s="43" t="n">
        <v>8.31922903711806</v>
      </c>
      <c r="K1581" s="43" t="n">
        <v>7.13456951526254</v>
      </c>
      <c r="L1581" s="0" t="s">
        <v>121</v>
      </c>
    </row>
    <row r="1582" customFormat="false" ht="14.4" hidden="false" customHeight="false" outlineLevel="0" collapsed="false">
      <c r="A1582" s="41" t="n">
        <v>44795</v>
      </c>
      <c r="B1582" s="0" t="n">
        <v>0.629457994316611</v>
      </c>
      <c r="C1582" s="42" t="n">
        <v>0.302292022211267</v>
      </c>
      <c r="D1582" s="42" t="n">
        <v>7.1283481757639</v>
      </c>
      <c r="F1582" s="43" t="n">
        <v>61.8</v>
      </c>
      <c r="G1582" s="43" t="n">
        <v>529.7143</v>
      </c>
      <c r="H1582" s="43" t="n">
        <v>7.17010930091821</v>
      </c>
      <c r="I1582" s="43" t="n">
        <v>7.09902972960687</v>
      </c>
      <c r="J1582" s="43" t="n">
        <v>8.31922903711806</v>
      </c>
      <c r="K1582" s="43" t="n">
        <v>7.13456951526254</v>
      </c>
      <c r="L1582" s="0" t="s">
        <v>121</v>
      </c>
    </row>
    <row r="1583" customFormat="false" ht="14.4" hidden="false" customHeight="false" outlineLevel="0" collapsed="false">
      <c r="A1583" s="41" t="n">
        <v>44795</v>
      </c>
      <c r="B1583" s="0" t="n">
        <v>0.629465713964898</v>
      </c>
      <c r="C1583" s="42" t="n">
        <v>0.301882773821435</v>
      </c>
      <c r="D1583" s="42" t="n">
        <v>7.11869768948325</v>
      </c>
      <c r="F1583" s="43" t="n">
        <v>61.8</v>
      </c>
      <c r="G1583" s="43" t="n">
        <v>529.7143</v>
      </c>
      <c r="H1583" s="43" t="n">
        <v>7.17010930091821</v>
      </c>
      <c r="I1583" s="43" t="n">
        <v>7.09902972960687</v>
      </c>
      <c r="J1583" s="43" t="n">
        <v>8.31922903711806</v>
      </c>
      <c r="K1583" s="43" t="n">
        <v>7.13456951526254</v>
      </c>
      <c r="L1583" s="0" t="s">
        <v>121</v>
      </c>
    </row>
    <row r="1584" customFormat="false" ht="14.4" hidden="false" customHeight="false" outlineLevel="0" collapsed="false">
      <c r="A1584" s="41" t="n">
        <v>44795</v>
      </c>
      <c r="B1584" s="0" t="n">
        <v>0.629473433613184</v>
      </c>
      <c r="C1584" s="42" t="n">
        <v>0.301497291551521</v>
      </c>
      <c r="D1584" s="42" t="n">
        <v>7.10960763207641</v>
      </c>
      <c r="F1584" s="43" t="n">
        <v>61.8</v>
      </c>
      <c r="G1584" s="43" t="n">
        <v>529.7143</v>
      </c>
      <c r="H1584" s="43" t="n">
        <v>7.17010930091821</v>
      </c>
      <c r="I1584" s="43" t="n">
        <v>7.09902972960687</v>
      </c>
      <c r="J1584" s="43" t="n">
        <v>8.31922903711806</v>
      </c>
      <c r="K1584" s="43" t="n">
        <v>7.13456951526254</v>
      </c>
      <c r="L1584" s="0" t="s">
        <v>121</v>
      </c>
    </row>
    <row r="1585" customFormat="false" ht="14.4" hidden="false" customHeight="false" outlineLevel="0" collapsed="false">
      <c r="A1585" s="41" t="n">
        <v>44795</v>
      </c>
      <c r="B1585" s="0" t="n">
        <v>0.62948115326147</v>
      </c>
      <c r="C1585" s="42" t="n">
        <v>0.301131927330184</v>
      </c>
      <c r="D1585" s="42" t="n">
        <v>7.10099197837306</v>
      </c>
      <c r="F1585" s="43" t="n">
        <v>61.8</v>
      </c>
      <c r="G1585" s="43" t="n">
        <v>529.7143</v>
      </c>
      <c r="H1585" s="43" t="n">
        <v>7.17010930091821</v>
      </c>
      <c r="I1585" s="43" t="n">
        <v>7.09902972960687</v>
      </c>
      <c r="J1585" s="43" t="n">
        <v>8.31922903711806</v>
      </c>
      <c r="K1585" s="43" t="n">
        <v>7.13456951526254</v>
      </c>
      <c r="L1585" s="0" t="s">
        <v>121</v>
      </c>
    </row>
    <row r="1586" customFormat="false" ht="14.4" hidden="false" customHeight="false" outlineLevel="0" collapsed="false">
      <c r="A1586" s="41" t="n">
        <v>44795</v>
      </c>
      <c r="B1586" s="0" t="n">
        <v>0.629488872909757</v>
      </c>
      <c r="C1586" s="42" t="n">
        <v>0.300783033086082</v>
      </c>
      <c r="D1586" s="42" t="n">
        <v>7.09276470320291</v>
      </c>
      <c r="F1586" s="43" t="n">
        <v>61.8</v>
      </c>
      <c r="G1586" s="43" t="n">
        <v>529.7143</v>
      </c>
      <c r="H1586" s="43" t="n">
        <v>7.17010930091821</v>
      </c>
      <c r="I1586" s="43" t="n">
        <v>7.09902972960687</v>
      </c>
      <c r="J1586" s="43" t="n">
        <v>8.31922903711806</v>
      </c>
      <c r="K1586" s="43" t="n">
        <v>7.13456951526254</v>
      </c>
      <c r="L1586" s="0" t="s">
        <v>121</v>
      </c>
    </row>
    <row r="1587" customFormat="false" ht="14.4" hidden="false" customHeight="false" outlineLevel="0" collapsed="false">
      <c r="A1587" s="41" t="n">
        <v>44795</v>
      </c>
      <c r="B1587" s="0" t="n">
        <v>0.629496592558043</v>
      </c>
      <c r="C1587" s="42" t="n">
        <v>0.300446960747875</v>
      </c>
      <c r="D1587" s="42" t="n">
        <v>7.08483978139564</v>
      </c>
      <c r="F1587" s="43" t="n">
        <v>61.8</v>
      </c>
      <c r="G1587" s="43" t="n">
        <v>529.7143</v>
      </c>
      <c r="H1587" s="43" t="n">
        <v>7.17010930091821</v>
      </c>
      <c r="I1587" s="43" t="n">
        <v>7.09902972960687</v>
      </c>
      <c r="J1587" s="43" t="n">
        <v>8.31922903711806</v>
      </c>
      <c r="K1587" s="43" t="n">
        <v>7.13456951526254</v>
      </c>
      <c r="L1587" s="0" t="s">
        <v>121</v>
      </c>
    </row>
    <row r="1588" customFormat="false" ht="14.4" hidden="false" customHeight="false" outlineLevel="0" collapsed="false">
      <c r="A1588" s="41" t="n">
        <v>44795</v>
      </c>
      <c r="B1588" s="0" t="n">
        <v>0.62950431220633</v>
      </c>
      <c r="C1588" s="42" t="n">
        <v>0.300120062244221</v>
      </c>
      <c r="D1588" s="42" t="n">
        <v>7.07713118778097</v>
      </c>
      <c r="F1588" s="43" t="n">
        <v>61.8</v>
      </c>
      <c r="G1588" s="43" t="n">
        <v>529.7143</v>
      </c>
      <c r="H1588" s="43" t="n">
        <v>7.17010930091821</v>
      </c>
      <c r="I1588" s="43" t="n">
        <v>7.09902972960687</v>
      </c>
      <c r="J1588" s="43" t="n">
        <v>8.31922903711806</v>
      </c>
      <c r="K1588" s="43" t="n">
        <v>7.13456951526254</v>
      </c>
      <c r="L1588" s="0" t="s">
        <v>121</v>
      </c>
    </row>
    <row r="1589" customFormat="false" ht="14.4" hidden="false" customHeight="false" outlineLevel="0" collapsed="false">
      <c r="A1589" s="41" t="n">
        <v>44795</v>
      </c>
      <c r="B1589" s="0" t="n">
        <v>0.629512031854616</v>
      </c>
      <c r="C1589" s="42" t="n">
        <v>0.299798864325308</v>
      </c>
      <c r="D1589" s="42" t="n">
        <v>7.06955701965509</v>
      </c>
      <c r="F1589" s="43" t="n">
        <v>61.8</v>
      </c>
      <c r="G1589" s="43" t="n">
        <v>529.7143</v>
      </c>
      <c r="H1589" s="43" t="n">
        <v>7.17010930091821</v>
      </c>
      <c r="I1589" s="43" t="n">
        <v>7.09902972960687</v>
      </c>
      <c r="J1589" s="43" t="n">
        <v>8.31922903711806</v>
      </c>
      <c r="K1589" s="43" t="n">
        <v>7.13456951526254</v>
      </c>
      <c r="L1589" s="0" t="s">
        <v>121</v>
      </c>
    </row>
    <row r="1590" customFormat="false" ht="14.4" hidden="false" customHeight="false" outlineLevel="0" collapsed="false">
      <c r="A1590" s="41" t="n">
        <v>44795</v>
      </c>
      <c r="B1590" s="0" t="n">
        <v>0.629519751502902</v>
      </c>
      <c r="C1590" s="42" t="n">
        <v>0.299483748057527</v>
      </c>
      <c r="D1590" s="42" t="n">
        <v>7.06212626294454</v>
      </c>
      <c r="F1590" s="43" t="n">
        <v>61.8</v>
      </c>
      <c r="G1590" s="43" t="n">
        <v>529.7143</v>
      </c>
      <c r="H1590" s="43" t="n">
        <v>7.17010930091821</v>
      </c>
      <c r="I1590" s="43" t="n">
        <v>7.09902972960687</v>
      </c>
      <c r="J1590" s="43" t="n">
        <v>8.31922903711806</v>
      </c>
      <c r="K1590" s="43" t="n">
        <v>7.13456951526254</v>
      </c>
      <c r="L1590" s="0" t="s">
        <v>121</v>
      </c>
    </row>
    <row r="1591" customFormat="false" ht="14.4" hidden="false" customHeight="false" outlineLevel="0" collapsed="false">
      <c r="A1591" s="41" t="n">
        <v>44795</v>
      </c>
      <c r="B1591" s="0" t="n">
        <v>0.629527471151189</v>
      </c>
      <c r="C1591" s="42" t="n">
        <v>0.299178858489985</v>
      </c>
      <c r="D1591" s="42" t="n">
        <v>7.05493666205234</v>
      </c>
      <c r="F1591" s="43" t="n">
        <v>61.8</v>
      </c>
      <c r="G1591" s="43" t="n">
        <v>529.7143</v>
      </c>
      <c r="H1591" s="43" t="n">
        <v>7.17010930091821</v>
      </c>
      <c r="I1591" s="43" t="n">
        <v>7.09902972960687</v>
      </c>
      <c r="J1591" s="43" t="n">
        <v>8.31922903711806</v>
      </c>
      <c r="K1591" s="43" t="n">
        <v>7.13456951526254</v>
      </c>
      <c r="L1591" s="0" t="s">
        <v>121</v>
      </c>
    </row>
    <row r="1592" customFormat="false" ht="14.4" hidden="false" customHeight="false" outlineLevel="0" collapsed="false">
      <c r="A1592" s="41" t="n">
        <v>44795</v>
      </c>
      <c r="B1592" s="0" t="n">
        <v>0.629535190799475</v>
      </c>
      <c r="C1592" s="42" t="n">
        <v>0.29888849742344</v>
      </c>
      <c r="D1592" s="42" t="n">
        <v>7.04808965774214</v>
      </c>
      <c r="F1592" s="43" t="n">
        <v>61.8</v>
      </c>
      <c r="G1592" s="43" t="n">
        <v>529.7143</v>
      </c>
      <c r="H1592" s="43" t="n">
        <v>7.17010930091821</v>
      </c>
      <c r="I1592" s="43" t="n">
        <v>7.09902972960687</v>
      </c>
      <c r="J1592" s="43" t="n">
        <v>8.31922903711806</v>
      </c>
      <c r="K1592" s="43" t="n">
        <v>7.13456951526254</v>
      </c>
      <c r="L1592" s="0" t="s">
        <v>121</v>
      </c>
    </row>
    <row r="1593" customFormat="false" ht="14.4" hidden="false" customHeight="false" outlineLevel="0" collapsed="false">
      <c r="A1593" s="41" t="n">
        <v>44795</v>
      </c>
      <c r="B1593" s="0" t="n">
        <v>0.629542910447761</v>
      </c>
      <c r="C1593" s="42" t="n">
        <v>0.298616966658648</v>
      </c>
      <c r="D1593" s="42" t="n">
        <v>7.04168669077758</v>
      </c>
      <c r="F1593" s="43" t="n">
        <v>61.8</v>
      </c>
      <c r="G1593" s="43" t="n">
        <v>529.7143</v>
      </c>
      <c r="H1593" s="43" t="n">
        <v>7.17010930091821</v>
      </c>
      <c r="I1593" s="43" t="n">
        <v>7.09902972960687</v>
      </c>
      <c r="J1593" s="43" t="n">
        <v>8.31922903711806</v>
      </c>
      <c r="K1593" s="43" t="n">
        <v>7.13456951526254</v>
      </c>
      <c r="L1593" s="0" t="s">
        <v>121</v>
      </c>
    </row>
    <row r="1594" customFormat="false" ht="14.4" hidden="false" customHeight="false" outlineLevel="0" collapsed="false">
      <c r="A1594" s="41" t="n">
        <v>44795</v>
      </c>
      <c r="B1594" s="0" t="n">
        <v>0.629550630096048</v>
      </c>
      <c r="C1594" s="42" t="n">
        <v>0.298368567996365</v>
      </c>
      <c r="D1594" s="42" t="n">
        <v>7.03582920192228</v>
      </c>
      <c r="F1594" s="43" t="n">
        <v>61.8</v>
      </c>
      <c r="G1594" s="43" t="n">
        <v>529.7143</v>
      </c>
      <c r="H1594" s="43" t="n">
        <v>7.17010930091821</v>
      </c>
      <c r="I1594" s="43" t="n">
        <v>7.09902972960687</v>
      </c>
      <c r="J1594" s="43" t="n">
        <v>8.31922903711806</v>
      </c>
      <c r="K1594" s="43" t="n">
        <v>7.13456951526254</v>
      </c>
      <c r="L1594" s="0" t="s">
        <v>121</v>
      </c>
    </row>
    <row r="1595" customFormat="false" ht="14.4" hidden="false" customHeight="false" outlineLevel="0" collapsed="false">
      <c r="A1595" s="41" t="n">
        <v>44795</v>
      </c>
      <c r="B1595" s="0" t="n">
        <v>0.629558349744334</v>
      </c>
      <c r="C1595" s="42" t="n">
        <v>0.298147603237348</v>
      </c>
      <c r="D1595" s="42" t="n">
        <v>7.0306186319399</v>
      </c>
      <c r="F1595" s="43" t="n">
        <v>61.8</v>
      </c>
      <c r="G1595" s="43" t="n">
        <v>529.7143</v>
      </c>
      <c r="H1595" s="43" t="n">
        <v>7.17010930091821</v>
      </c>
      <c r="I1595" s="43" t="n">
        <v>7.09902972960687</v>
      </c>
      <c r="J1595" s="43" t="n">
        <v>8.31922903711806</v>
      </c>
      <c r="K1595" s="43" t="n">
        <v>7.13456951526254</v>
      </c>
      <c r="L1595" s="0" t="s">
        <v>121</v>
      </c>
    </row>
    <row r="1596" customFormat="false" ht="14.4" hidden="false" customHeight="false" outlineLevel="0" collapsed="false">
      <c r="A1596" s="41" t="n">
        <v>44795</v>
      </c>
      <c r="B1596" s="0" t="n">
        <v>0.62956606939262</v>
      </c>
      <c r="C1596" s="42" t="n">
        <v>0.297958374182353</v>
      </c>
      <c r="D1596" s="42" t="n">
        <v>7.02615642159406</v>
      </c>
      <c r="F1596" s="43" t="n">
        <v>61.8</v>
      </c>
      <c r="G1596" s="43" t="n">
        <v>529.7143</v>
      </c>
      <c r="H1596" s="43" t="n">
        <v>7.17010930091821</v>
      </c>
      <c r="I1596" s="43" t="n">
        <v>7.09902972960687</v>
      </c>
      <c r="J1596" s="43" t="n">
        <v>8.31922903711806</v>
      </c>
      <c r="K1596" s="43" t="n">
        <v>7.13456951526254</v>
      </c>
      <c r="L1596" s="0" t="s">
        <v>121</v>
      </c>
    </row>
    <row r="1597" customFormat="false" ht="14.4" hidden="false" customHeight="false" outlineLevel="0" collapsed="false">
      <c r="A1597" s="41" t="n">
        <v>44795</v>
      </c>
      <c r="B1597" s="0" t="n">
        <v>0.629573789040907</v>
      </c>
      <c r="C1597" s="42" t="n">
        <v>0.297805182632136</v>
      </c>
      <c r="D1597" s="42" t="n">
        <v>7.0225440116484</v>
      </c>
      <c r="F1597" s="43" t="n">
        <v>61.8</v>
      </c>
      <c r="G1597" s="43" t="n">
        <v>529.7143</v>
      </c>
      <c r="H1597" s="43" t="n">
        <v>7.17010930091821</v>
      </c>
      <c r="I1597" s="43" t="n">
        <v>7.09902972960687</v>
      </c>
      <c r="J1597" s="43" t="n">
        <v>8.31922903711806</v>
      </c>
      <c r="K1597" s="43" t="n">
        <v>7.13456951526254</v>
      </c>
      <c r="L1597" s="0" t="s">
        <v>121</v>
      </c>
    </row>
    <row r="1598" customFormat="false" ht="14.4" hidden="false" customHeight="false" outlineLevel="0" collapsed="false">
      <c r="A1598" s="41" t="n">
        <v>44795</v>
      </c>
      <c r="B1598" s="0" t="n">
        <v>0.629581508689193</v>
      </c>
      <c r="C1598" s="42" t="n">
        <v>0.297692330387454</v>
      </c>
      <c r="D1598" s="42" t="n">
        <v>7.01988284286656</v>
      </c>
      <c r="F1598" s="43" t="n">
        <v>61.8</v>
      </c>
      <c r="G1598" s="43" t="n">
        <v>529.7143</v>
      </c>
      <c r="H1598" s="43" t="n">
        <v>7.17010930091821</v>
      </c>
      <c r="I1598" s="43" t="n">
        <v>7.09902972960687</v>
      </c>
      <c r="J1598" s="43" t="n">
        <v>8.31922903711806</v>
      </c>
      <c r="K1598" s="43" t="n">
        <v>7.13456951526254</v>
      </c>
      <c r="L1598" s="0" t="s">
        <v>121</v>
      </c>
    </row>
    <row r="1599" customFormat="false" ht="14.4" hidden="false" customHeight="false" outlineLevel="0" collapsed="false">
      <c r="A1599" s="41" t="n">
        <v>44795</v>
      </c>
      <c r="B1599" s="0" t="n">
        <v>0.629589228337479</v>
      </c>
      <c r="C1599" s="42" t="n">
        <v>0.297624119249064</v>
      </c>
      <c r="D1599" s="42" t="n">
        <v>7.01827435601219</v>
      </c>
      <c r="F1599" s="43" t="n">
        <v>61.8</v>
      </c>
      <c r="G1599" s="43" t="n">
        <v>529.7143</v>
      </c>
      <c r="H1599" s="43" t="n">
        <v>7.17010930091821</v>
      </c>
      <c r="I1599" s="43" t="n">
        <v>7.09902972960687</v>
      </c>
      <c r="J1599" s="43" t="n">
        <v>8.31922903711806</v>
      </c>
      <c r="K1599" s="43" t="n">
        <v>7.13456951526254</v>
      </c>
      <c r="L1599" s="0" t="s">
        <v>121</v>
      </c>
    </row>
    <row r="1600" customFormat="false" ht="14.4" hidden="false" customHeight="false" outlineLevel="0" collapsed="false">
      <c r="A1600" s="41" t="n">
        <v>44795</v>
      </c>
      <c r="B1600" s="0" t="n">
        <v>0.629596947985766</v>
      </c>
      <c r="C1600" s="42" t="n">
        <v>0.297604851017722</v>
      </c>
      <c r="D1600" s="42" t="n">
        <v>7.0178199918489</v>
      </c>
      <c r="F1600" s="43" t="n">
        <v>61.8</v>
      </c>
      <c r="G1600" s="43" t="n">
        <v>529.7143</v>
      </c>
      <c r="H1600" s="43" t="n">
        <v>7.17010930091821</v>
      </c>
      <c r="I1600" s="43" t="n">
        <v>7.09902972960687</v>
      </c>
      <c r="J1600" s="43" t="n">
        <v>8.31922903711806</v>
      </c>
      <c r="K1600" s="43" t="n">
        <v>7.13456951526254</v>
      </c>
      <c r="L1600" s="0" t="s">
        <v>121</v>
      </c>
    </row>
    <row r="1601" customFormat="false" ht="14.4" hidden="false" customHeight="false" outlineLevel="0" collapsed="false">
      <c r="A1601" s="41" t="n">
        <v>44795</v>
      </c>
      <c r="B1601" s="0" t="n">
        <v>0.629604667634052</v>
      </c>
      <c r="C1601" s="42" t="n">
        <v>0.297638827494184</v>
      </c>
      <c r="D1601" s="42" t="n">
        <v>7.01862119114036</v>
      </c>
      <c r="F1601" s="43" t="n">
        <v>61.8</v>
      </c>
      <c r="G1601" s="43" t="n">
        <v>529.7143</v>
      </c>
      <c r="H1601" s="43" t="n">
        <v>7.17010930091821</v>
      </c>
      <c r="I1601" s="43" t="n">
        <v>7.09902972960687</v>
      </c>
      <c r="J1601" s="43" t="n">
        <v>8.31922903711806</v>
      </c>
      <c r="K1601" s="43" t="n">
        <v>7.13456951526254</v>
      </c>
      <c r="L1601" s="0" t="s">
        <v>121</v>
      </c>
    </row>
    <row r="1602" customFormat="false" ht="14.4" hidden="false" customHeight="false" outlineLevel="0" collapsed="false">
      <c r="A1602" s="41" t="n">
        <v>44795</v>
      </c>
      <c r="B1602" s="0" t="n">
        <v>0.629612387282338</v>
      </c>
      <c r="C1602" s="42" t="n">
        <v>0.297730350479207</v>
      </c>
      <c r="D1602" s="42" t="n">
        <v>7.02077939465018</v>
      </c>
      <c r="F1602" s="43" t="n">
        <v>61.8</v>
      </c>
      <c r="G1602" s="43" t="n">
        <v>529.7143</v>
      </c>
      <c r="H1602" s="43" t="n">
        <v>7.17010930091821</v>
      </c>
      <c r="I1602" s="43" t="n">
        <v>7.09902972960687</v>
      </c>
      <c r="J1602" s="43" t="n">
        <v>8.31922903711806</v>
      </c>
      <c r="K1602" s="43" t="n">
        <v>7.13456951526254</v>
      </c>
      <c r="L1602" s="0" t="s">
        <v>121</v>
      </c>
    </row>
    <row r="1603" customFormat="false" ht="14.4" hidden="false" customHeight="false" outlineLevel="0" collapsed="false">
      <c r="A1603" s="41" t="n">
        <v>44795</v>
      </c>
      <c r="B1603" s="0" t="n">
        <v>0.629620106930625</v>
      </c>
      <c r="C1603" s="42" t="n">
        <v>0.297883721773547</v>
      </c>
      <c r="D1603" s="42" t="n">
        <v>7.02439604314201</v>
      </c>
      <c r="F1603" s="43" t="n">
        <v>61.8</v>
      </c>
      <c r="G1603" s="43" t="n">
        <v>529.7143</v>
      </c>
      <c r="H1603" s="43" t="n">
        <v>7.17010930091821</v>
      </c>
      <c r="I1603" s="43" t="n">
        <v>7.09902972960687</v>
      </c>
      <c r="J1603" s="43" t="n">
        <v>8.31922903711806</v>
      </c>
      <c r="K1603" s="43" t="n">
        <v>7.13456951526254</v>
      </c>
      <c r="L1603" s="0" t="s">
        <v>121</v>
      </c>
    </row>
    <row r="1604" customFormat="false" ht="14.4" hidden="false" customHeight="false" outlineLevel="0" collapsed="false">
      <c r="A1604" s="41" t="n">
        <v>44795</v>
      </c>
      <c r="B1604" s="0" t="n">
        <v>0.629627826578911</v>
      </c>
      <c r="C1604" s="42" t="n">
        <v>0.2981028995483</v>
      </c>
      <c r="D1604" s="42" t="n">
        <v>7.02956447424847</v>
      </c>
      <c r="F1604" s="43" t="n">
        <v>61.8</v>
      </c>
      <c r="G1604" s="43" t="n">
        <v>529.7143</v>
      </c>
      <c r="H1604" s="43" t="n">
        <v>7.17010930091821</v>
      </c>
      <c r="I1604" s="43" t="n">
        <v>7.09902972960687</v>
      </c>
      <c r="J1604" s="43" t="n">
        <v>8.31922903711806</v>
      </c>
      <c r="K1604" s="43" t="n">
        <v>7.13456951526254</v>
      </c>
      <c r="L1604" s="0" t="s">
        <v>121</v>
      </c>
    </row>
    <row r="1605" customFormat="false" ht="14.4" hidden="false" customHeight="false" outlineLevel="0" collapsed="false">
      <c r="A1605" s="41" t="n">
        <v>44795</v>
      </c>
      <c r="B1605" s="0" t="n">
        <v>0.629635546227197</v>
      </c>
      <c r="C1605" s="42" t="n">
        <v>0.298384504863828</v>
      </c>
      <c r="D1605" s="42" t="n">
        <v>7.03620500919392</v>
      </c>
      <c r="F1605" s="43" t="n">
        <v>61.8</v>
      </c>
      <c r="G1605" s="43" t="n">
        <v>529.7143</v>
      </c>
      <c r="H1605" s="43" t="n">
        <v>7.17010930091821</v>
      </c>
      <c r="I1605" s="43" t="n">
        <v>7.09902972960687</v>
      </c>
      <c r="J1605" s="43" t="n">
        <v>8.31922903711806</v>
      </c>
      <c r="K1605" s="43" t="n">
        <v>7.13456951526254</v>
      </c>
      <c r="L1605" s="0" t="s">
        <v>121</v>
      </c>
    </row>
    <row r="1606" customFormat="false" ht="14.4" hidden="false" customHeight="false" outlineLevel="0" collapsed="false">
      <c r="A1606" s="41" t="n">
        <v>44795</v>
      </c>
      <c r="B1606" s="0" t="n">
        <v>0.629643265875484</v>
      </c>
      <c r="C1606" s="42" t="n">
        <v>0.29871812317359</v>
      </c>
      <c r="D1606" s="42" t="n">
        <v>7.04407206255642</v>
      </c>
      <c r="F1606" s="43" t="n">
        <v>61.8</v>
      </c>
      <c r="G1606" s="43" t="n">
        <v>529.7143</v>
      </c>
      <c r="H1606" s="43" t="n">
        <v>7.17010930091821</v>
      </c>
      <c r="I1606" s="43" t="n">
        <v>7.09902972960687</v>
      </c>
      <c r="J1606" s="43" t="n">
        <v>8.31922903711806</v>
      </c>
      <c r="K1606" s="43" t="n">
        <v>7.13456951526254</v>
      </c>
      <c r="L1606" s="0" t="s">
        <v>121</v>
      </c>
    </row>
    <row r="1607" customFormat="false" ht="14.4" hidden="false" customHeight="false" outlineLevel="0" collapsed="false">
      <c r="A1607" s="41" t="n">
        <v>44795</v>
      </c>
      <c r="B1607" s="0" t="n">
        <v>0.62965098552377</v>
      </c>
      <c r="C1607" s="42" t="n">
        <v>0.299093056635441</v>
      </c>
      <c r="D1607" s="42" t="n">
        <v>7.05291336852033</v>
      </c>
      <c r="F1607" s="43" t="n">
        <v>61.8</v>
      </c>
      <c r="G1607" s="43" t="n">
        <v>529.7143</v>
      </c>
      <c r="H1607" s="43" t="n">
        <v>7.17010930091821</v>
      </c>
      <c r="I1607" s="43" t="n">
        <v>7.09902972960687</v>
      </c>
      <c r="J1607" s="43" t="n">
        <v>8.31922903711806</v>
      </c>
      <c r="K1607" s="43" t="n">
        <v>7.13456951526254</v>
      </c>
      <c r="L1607" s="0" t="s">
        <v>121</v>
      </c>
    </row>
    <row r="1608" customFormat="false" ht="14.4" hidden="false" customHeight="false" outlineLevel="0" collapsed="false">
      <c r="A1608" s="41" t="n">
        <v>44795</v>
      </c>
      <c r="B1608" s="0" t="n">
        <v>0.629658705172056</v>
      </c>
      <c r="C1608" s="42" t="n">
        <v>0.299498607407234</v>
      </c>
      <c r="D1608" s="42" t="n">
        <v>7.06247666126999</v>
      </c>
      <c r="F1608" s="43" t="n">
        <v>61.8</v>
      </c>
      <c r="G1608" s="43" t="n">
        <v>529.7143</v>
      </c>
      <c r="H1608" s="43" t="n">
        <v>7.17010930091821</v>
      </c>
      <c r="I1608" s="43" t="n">
        <v>7.09902972960687</v>
      </c>
      <c r="J1608" s="43" t="n">
        <v>8.31922903711806</v>
      </c>
      <c r="K1608" s="43" t="n">
        <v>7.13456951526254</v>
      </c>
      <c r="L1608" s="0" t="s">
        <v>121</v>
      </c>
    </row>
    <row r="1609" customFormat="false" ht="14.4" hidden="false" customHeight="false" outlineLevel="0" collapsed="false">
      <c r="A1609" s="41" t="n">
        <v>44795</v>
      </c>
      <c r="B1609" s="0" t="n">
        <v>0.629666424820343</v>
      </c>
      <c r="C1609" s="42" t="n">
        <v>0.299924077646824</v>
      </c>
      <c r="D1609" s="42" t="n">
        <v>7.07250967498975</v>
      </c>
      <c r="F1609" s="43" t="n">
        <v>61.8</v>
      </c>
      <c r="G1609" s="43" t="n">
        <v>529.7143</v>
      </c>
      <c r="H1609" s="43" t="n">
        <v>7.17010930091821</v>
      </c>
      <c r="I1609" s="43" t="n">
        <v>7.09902972960687</v>
      </c>
      <c r="J1609" s="43" t="n">
        <v>8.31922903711806</v>
      </c>
      <c r="K1609" s="43" t="n">
        <v>7.13456951526254</v>
      </c>
      <c r="L1609" s="0" t="s">
        <v>121</v>
      </c>
    </row>
    <row r="1610" customFormat="false" ht="14.4" hidden="false" customHeight="false" outlineLevel="0" collapsed="false">
      <c r="A1610" s="41" t="n">
        <v>44795</v>
      </c>
      <c r="B1610" s="0" t="n">
        <v>0.629674144468629</v>
      </c>
      <c r="C1610" s="42" t="n">
        <v>0.300358769512064</v>
      </c>
      <c r="D1610" s="42" t="n">
        <v>7.08276014386398</v>
      </c>
      <c r="F1610" s="43" t="n">
        <v>61.8</v>
      </c>
      <c r="G1610" s="43" t="n">
        <v>529.7143</v>
      </c>
      <c r="H1610" s="43" t="n">
        <v>7.17010930091821</v>
      </c>
      <c r="I1610" s="43" t="n">
        <v>7.09902972960687</v>
      </c>
      <c r="J1610" s="43" t="n">
        <v>8.31922903711806</v>
      </c>
      <c r="K1610" s="43" t="n">
        <v>7.13456951526254</v>
      </c>
      <c r="L1610" s="0" t="s">
        <v>121</v>
      </c>
    </row>
    <row r="1611" customFormat="false" ht="14.4" hidden="false" customHeight="false" outlineLevel="0" collapsed="false">
      <c r="A1611" s="41" t="n">
        <v>44795</v>
      </c>
      <c r="B1611" s="0" t="n">
        <v>0.629681864116915</v>
      </c>
      <c r="C1611" s="42" t="n">
        <v>0.300791985160808</v>
      </c>
      <c r="D1611" s="42" t="n">
        <v>7.09297580207702</v>
      </c>
      <c r="F1611" s="43" t="n">
        <v>61.8</v>
      </c>
      <c r="G1611" s="43" t="n">
        <v>529.7143</v>
      </c>
      <c r="H1611" s="43" t="n">
        <v>7.17010930091821</v>
      </c>
      <c r="I1611" s="43" t="n">
        <v>7.09902972960687</v>
      </c>
      <c r="J1611" s="43" t="n">
        <v>8.31922903711806</v>
      </c>
      <c r="K1611" s="43" t="n">
        <v>7.13456951526254</v>
      </c>
      <c r="L1611" s="0" t="s">
        <v>121</v>
      </c>
    </row>
    <row r="1612" customFormat="false" ht="14.4" hidden="false" customHeight="false" outlineLevel="0" collapsed="false">
      <c r="A1612" s="41" t="n">
        <v>44795</v>
      </c>
      <c r="B1612" s="0" t="n">
        <v>0.629689583765202</v>
      </c>
      <c r="C1612" s="42" t="n">
        <v>0.30121302675091</v>
      </c>
      <c r="D1612" s="42" t="n">
        <v>7.10290438381322</v>
      </c>
      <c r="F1612" s="43" t="n">
        <v>61.8</v>
      </c>
      <c r="G1612" s="43" t="n">
        <v>529.7143</v>
      </c>
      <c r="H1612" s="43" t="n">
        <v>7.17010930091821</v>
      </c>
      <c r="I1612" s="43" t="n">
        <v>7.09902972960687</v>
      </c>
      <c r="J1612" s="43" t="n">
        <v>8.31922903711806</v>
      </c>
      <c r="K1612" s="43" t="n">
        <v>7.13456951526254</v>
      </c>
      <c r="L1612" s="0" t="s">
        <v>121</v>
      </c>
    </row>
    <row r="1613" customFormat="false" ht="14.4" hidden="false" customHeight="false" outlineLevel="0" collapsed="false">
      <c r="A1613" s="41" t="n">
        <v>44795</v>
      </c>
      <c r="B1613" s="0" t="n">
        <v>0.629697303413488</v>
      </c>
      <c r="C1613" s="42" t="n">
        <v>0.301611196440224</v>
      </c>
      <c r="D1613" s="42" t="n">
        <v>7.11229362325693</v>
      </c>
      <c r="F1613" s="43" t="n">
        <v>61.8</v>
      </c>
      <c r="G1613" s="43" t="n">
        <v>529.7143</v>
      </c>
      <c r="H1613" s="43" t="n">
        <v>7.17010930091821</v>
      </c>
      <c r="I1613" s="43" t="n">
        <v>7.09902972960687</v>
      </c>
      <c r="J1613" s="43" t="n">
        <v>8.31922903711806</v>
      </c>
      <c r="K1613" s="43" t="n">
        <v>7.13456951526254</v>
      </c>
      <c r="L1613" s="0" t="s">
        <v>121</v>
      </c>
    </row>
    <row r="1614" customFormat="false" ht="14.4" hidden="false" customHeight="false" outlineLevel="0" collapsed="false">
      <c r="A1614" s="41" t="n">
        <v>44795</v>
      </c>
      <c r="B1614" s="0" t="n">
        <v>0.629705023061775</v>
      </c>
      <c r="C1614" s="42" t="n">
        <v>0.301975796386604</v>
      </c>
      <c r="D1614" s="42" t="n">
        <v>7.12089125459251</v>
      </c>
      <c r="F1614" s="43" t="n">
        <v>61.8</v>
      </c>
      <c r="G1614" s="43" t="n">
        <v>529.7143</v>
      </c>
      <c r="H1614" s="43" t="n">
        <v>7.17010930091821</v>
      </c>
      <c r="I1614" s="43" t="n">
        <v>7.09902972960687</v>
      </c>
      <c r="J1614" s="43" t="n">
        <v>8.31922903711806</v>
      </c>
      <c r="K1614" s="43" t="n">
        <v>7.13456951526254</v>
      </c>
      <c r="L1614" s="0" t="s">
        <v>121</v>
      </c>
    </row>
    <row r="1615" customFormat="false" ht="14.4" hidden="false" customHeight="false" outlineLevel="0" collapsed="false">
      <c r="A1615" s="41" t="n">
        <v>44795</v>
      </c>
      <c r="B1615" s="0" t="n">
        <v>0.629712742710061</v>
      </c>
      <c r="C1615" s="42" t="n">
        <v>0.302296128747903</v>
      </c>
      <c r="D1615" s="42" t="n">
        <v>7.12844501200431</v>
      </c>
      <c r="F1615" s="43" t="n">
        <v>61.8</v>
      </c>
      <c r="G1615" s="43" t="n">
        <v>529.7143</v>
      </c>
      <c r="H1615" s="43" t="n">
        <v>7.17010930091821</v>
      </c>
      <c r="I1615" s="43" t="n">
        <v>7.09902972960687</v>
      </c>
      <c r="J1615" s="43" t="n">
        <v>8.31922903711806</v>
      </c>
      <c r="K1615" s="43" t="n">
        <v>7.13456951526254</v>
      </c>
      <c r="L1615" s="0" t="s">
        <v>121</v>
      </c>
    </row>
    <row r="1616" customFormat="false" ht="14.4" hidden="false" customHeight="false" outlineLevel="0" collapsed="false">
      <c r="A1616" s="41" t="n">
        <v>44795</v>
      </c>
      <c r="B1616" s="0" t="n">
        <v>0.629720462358347</v>
      </c>
      <c r="C1616" s="42" t="n">
        <v>0.302561495681976</v>
      </c>
      <c r="D1616" s="42" t="n">
        <v>7.13470262967668</v>
      </c>
      <c r="E1616" s="0" t="s">
        <v>123</v>
      </c>
      <c r="F1616" s="43" t="n">
        <v>61.8</v>
      </c>
      <c r="G1616" s="43" t="n">
        <v>529.7143</v>
      </c>
      <c r="H1616" s="43" t="n">
        <v>7.17010930091821</v>
      </c>
      <c r="I1616" s="43" t="n">
        <v>7.09902972960687</v>
      </c>
      <c r="J1616" s="43" t="n">
        <v>8.31922903711806</v>
      </c>
      <c r="K1616" s="43" t="n">
        <v>7.13456951526254</v>
      </c>
      <c r="L1616" s="0" t="s">
        <v>121</v>
      </c>
    </row>
    <row r="1617" customFormat="false" ht="14.4" hidden="false" customHeight="false" outlineLevel="0" collapsed="false">
      <c r="A1617" s="41" t="n">
        <v>44795</v>
      </c>
      <c r="B1617" s="0" t="n">
        <v>0.629728182006634</v>
      </c>
      <c r="C1617" s="42" t="n">
        <v>0.302761199346676</v>
      </c>
      <c r="D1617" s="42" t="n">
        <v>7.13941184179396</v>
      </c>
      <c r="F1617" s="43" t="n">
        <v>61.8</v>
      </c>
      <c r="G1617" s="43" t="n">
        <v>529.7143</v>
      </c>
      <c r="H1617" s="43" t="n">
        <v>7.17010930091821</v>
      </c>
      <c r="I1617" s="43" t="n">
        <v>7.09902972960687</v>
      </c>
      <c r="J1617" s="43" t="n">
        <v>8.31922903711806</v>
      </c>
      <c r="K1617" s="43" t="n">
        <v>7.13456951526254</v>
      </c>
      <c r="L1617" s="0" t="s">
        <v>121</v>
      </c>
    </row>
    <row r="1618" customFormat="false" ht="14.4" hidden="false" customHeight="false" outlineLevel="0" collapsed="false">
      <c r="A1618" s="41" t="n">
        <v>44795</v>
      </c>
      <c r="B1618" s="0" t="n">
        <v>0.62973590165492</v>
      </c>
      <c r="C1618" s="42" t="n">
        <v>0.302884541899857</v>
      </c>
      <c r="D1618" s="42" t="n">
        <v>7.14232038254052</v>
      </c>
      <c r="F1618" s="43" t="n">
        <v>61.8</v>
      </c>
      <c r="G1618" s="43" t="n">
        <v>529.7143</v>
      </c>
      <c r="H1618" s="43" t="n">
        <v>7.17010930091821</v>
      </c>
      <c r="I1618" s="43" t="n">
        <v>7.09902972960687</v>
      </c>
      <c r="J1618" s="43" t="n">
        <v>8.31922903711806</v>
      </c>
      <c r="K1618" s="43" t="n">
        <v>7.13456951526254</v>
      </c>
      <c r="L1618" s="0" t="s">
        <v>121</v>
      </c>
    </row>
    <row r="1619" customFormat="false" ht="14.4" hidden="false" customHeight="false" outlineLevel="0" collapsed="false">
      <c r="A1619" s="41" t="n">
        <v>44795</v>
      </c>
      <c r="B1619" s="0" t="n">
        <v>0.629743621303206</v>
      </c>
      <c r="C1619" s="42" t="n">
        <v>0.302921334453882</v>
      </c>
      <c r="D1619" s="42" t="n">
        <v>7.143187987757</v>
      </c>
      <c r="F1619" s="43" t="n">
        <v>61.8</v>
      </c>
      <c r="G1619" s="43" t="n">
        <v>529.7143</v>
      </c>
      <c r="H1619" s="43" t="n">
        <v>7.17010930091821</v>
      </c>
      <c r="I1619" s="43" t="n">
        <v>7.09902972960687</v>
      </c>
      <c r="J1619" s="43" t="n">
        <v>8.31922903711806</v>
      </c>
      <c r="K1619" s="43" t="n">
        <v>7.13456951526254</v>
      </c>
      <c r="L1619" s="0" t="s">
        <v>121</v>
      </c>
    </row>
    <row r="1620" customFormat="false" ht="14.4" hidden="false" customHeight="false" outlineLevel="0" collapsed="false">
      <c r="A1620" s="41" t="n">
        <v>44795</v>
      </c>
      <c r="B1620" s="0" t="n">
        <v>0.629751340951493</v>
      </c>
      <c r="C1620" s="42" t="n">
        <v>0.302871916877976</v>
      </c>
      <c r="D1620" s="42" t="n">
        <v>7.14202267189955</v>
      </c>
      <c r="F1620" s="43" t="n">
        <v>61.8</v>
      </c>
      <c r="G1620" s="43" t="n">
        <v>529.7143</v>
      </c>
      <c r="H1620" s="43" t="n">
        <v>7.17010930091821</v>
      </c>
      <c r="I1620" s="43" t="n">
        <v>7.09902972960687</v>
      </c>
      <c r="J1620" s="43" t="n">
        <v>8.31922903711806</v>
      </c>
      <c r="K1620" s="43" t="n">
        <v>7.13456951526254</v>
      </c>
      <c r="L1620" s="0" t="s">
        <v>121</v>
      </c>
    </row>
    <row r="1621" customFormat="false" ht="14.4" hidden="false" customHeight="false" outlineLevel="0" collapsed="false">
      <c r="A1621" s="41" t="n">
        <v>44795</v>
      </c>
      <c r="B1621" s="0" t="n">
        <v>0.629759060599779</v>
      </c>
      <c r="C1621" s="42" t="n">
        <v>0.302746542569804</v>
      </c>
      <c r="D1621" s="42" t="n">
        <v>7.13906622033855</v>
      </c>
      <c r="F1621" s="43" t="n">
        <v>61.8</v>
      </c>
      <c r="G1621" s="43" t="n">
        <v>529.7143</v>
      </c>
      <c r="H1621" s="43" t="n">
        <v>7.17010930091821</v>
      </c>
      <c r="I1621" s="43" t="n">
        <v>7.09902972960687</v>
      </c>
      <c r="J1621" s="43" t="n">
        <v>8.31922903711806</v>
      </c>
      <c r="K1621" s="43" t="n">
        <v>7.13456951526254</v>
      </c>
      <c r="L1621" s="0" t="s">
        <v>121</v>
      </c>
    </row>
    <row r="1622" customFormat="false" ht="14.4" hidden="false" customHeight="false" outlineLevel="0" collapsed="false">
      <c r="A1622" s="41" t="n">
        <v>44795</v>
      </c>
      <c r="B1622" s="0" t="n">
        <v>0.629766780248065</v>
      </c>
      <c r="C1622" s="42" t="n">
        <v>0.302555850696007</v>
      </c>
      <c r="D1622" s="42" t="n">
        <v>7.13456951526254</v>
      </c>
      <c r="E1622" s="0" t="s">
        <v>124</v>
      </c>
      <c r="F1622" s="43" t="n">
        <v>61.8</v>
      </c>
      <c r="G1622" s="43" t="n">
        <v>529.7143</v>
      </c>
      <c r="H1622" s="43" t="n">
        <v>7.17010930091821</v>
      </c>
      <c r="I1622" s="43" t="n">
        <v>7.09902972960687</v>
      </c>
      <c r="J1622" s="43" t="n">
        <v>8.31922903711806</v>
      </c>
      <c r="K1622" s="43" t="n">
        <v>7.13456951526254</v>
      </c>
      <c r="L1622" s="0" t="s">
        <v>121</v>
      </c>
    </row>
    <row r="1623" customFormat="false" ht="14.4" hidden="false" customHeight="false" outlineLevel="0" collapsed="false">
      <c r="A1623" s="41" t="n">
        <v>44795</v>
      </c>
      <c r="B1623" s="0" t="n">
        <v>0.629774499896351</v>
      </c>
      <c r="C1623" s="42" t="n">
        <v>0.302310480423227</v>
      </c>
      <c r="D1623" s="42" t="n">
        <v>7.12878343886011</v>
      </c>
      <c r="E1623" s="0" t="s">
        <v>120</v>
      </c>
      <c r="F1623" s="43" t="n">
        <v>61.8</v>
      </c>
      <c r="G1623" s="43" t="n">
        <v>529.7143</v>
      </c>
      <c r="H1623" s="43" t="n">
        <v>5.88225526123517</v>
      </c>
      <c r="I1623" s="43" t="n">
        <v>5.80515042550579</v>
      </c>
      <c r="J1623" s="43" t="n">
        <v>7.12878343886011</v>
      </c>
      <c r="K1623" s="43" t="n">
        <v>5.84370284337048</v>
      </c>
      <c r="L1623" s="0" t="s">
        <v>121</v>
      </c>
    </row>
    <row r="1624" customFormat="false" ht="14.4" hidden="false" customHeight="false" outlineLevel="0" collapsed="false">
      <c r="A1624" s="41" t="n">
        <v>44795</v>
      </c>
      <c r="B1624" s="0" t="n">
        <v>0.629782219544638</v>
      </c>
      <c r="C1624" s="42" t="n">
        <v>0.302021070918104</v>
      </c>
      <c r="D1624" s="42" t="n">
        <v>7.12195887331982</v>
      </c>
      <c r="F1624" s="43" t="n">
        <v>61.8</v>
      </c>
      <c r="G1624" s="43" t="n">
        <v>529.7143</v>
      </c>
      <c r="H1624" s="43" t="n">
        <v>5.88225526123517</v>
      </c>
      <c r="I1624" s="43" t="n">
        <v>5.80515042550579</v>
      </c>
      <c r="J1624" s="43" t="n">
        <v>7.12878343886011</v>
      </c>
      <c r="K1624" s="43" t="n">
        <v>5.84370284337048</v>
      </c>
      <c r="L1624" s="0" t="s">
        <v>121</v>
      </c>
    </row>
    <row r="1625" customFormat="false" ht="14.4" hidden="false" customHeight="false" outlineLevel="0" collapsed="false">
      <c r="A1625" s="41" t="n">
        <v>44795</v>
      </c>
      <c r="B1625" s="0" t="n">
        <v>0.629789939192924</v>
      </c>
      <c r="C1625" s="42" t="n">
        <v>0.301698261347281</v>
      </c>
      <c r="D1625" s="42" t="n">
        <v>7.11434670083023</v>
      </c>
      <c r="F1625" s="43" t="n">
        <v>61.8</v>
      </c>
      <c r="G1625" s="43" t="n">
        <v>529.7143</v>
      </c>
      <c r="H1625" s="43" t="n">
        <v>5.88225526123517</v>
      </c>
      <c r="I1625" s="43" t="n">
        <v>5.80515042550579</v>
      </c>
      <c r="J1625" s="43" t="n">
        <v>7.12878343886011</v>
      </c>
      <c r="K1625" s="43" t="n">
        <v>5.84370284337048</v>
      </c>
      <c r="L1625" s="0" t="s">
        <v>121</v>
      </c>
    </row>
    <row r="1626" customFormat="false" ht="14.4" hidden="false" customHeight="false" outlineLevel="0" collapsed="false">
      <c r="A1626" s="41" t="n">
        <v>44795</v>
      </c>
      <c r="B1626" s="0" t="n">
        <v>0.629797658841211</v>
      </c>
      <c r="C1626" s="42" t="n">
        <v>0.301352690877398</v>
      </c>
      <c r="D1626" s="42" t="n">
        <v>7.10619780357991</v>
      </c>
      <c r="F1626" s="43" t="n">
        <v>61.8</v>
      </c>
      <c r="G1626" s="43" t="n">
        <v>529.7143</v>
      </c>
      <c r="H1626" s="43" t="n">
        <v>5.88225526123517</v>
      </c>
      <c r="I1626" s="43" t="n">
        <v>5.80515042550579</v>
      </c>
      <c r="J1626" s="43" t="n">
        <v>7.12878343886011</v>
      </c>
      <c r="K1626" s="43" t="n">
        <v>5.84370284337048</v>
      </c>
      <c r="L1626" s="0" t="s">
        <v>121</v>
      </c>
    </row>
    <row r="1627" customFormat="false" ht="14.4" hidden="false" customHeight="false" outlineLevel="0" collapsed="false">
      <c r="A1627" s="41" t="n">
        <v>44795</v>
      </c>
      <c r="B1627" s="0" t="n">
        <v>0.629805378489497</v>
      </c>
      <c r="C1627" s="42" t="n">
        <v>0.300994998675096</v>
      </c>
      <c r="D1627" s="42" t="n">
        <v>7.09776306375744</v>
      </c>
      <c r="F1627" s="43" t="n">
        <v>61.8</v>
      </c>
      <c r="G1627" s="43" t="n">
        <v>529.7143</v>
      </c>
      <c r="H1627" s="43" t="n">
        <v>5.88225526123517</v>
      </c>
      <c r="I1627" s="43" t="n">
        <v>5.80515042550579</v>
      </c>
      <c r="J1627" s="43" t="n">
        <v>7.12878343886011</v>
      </c>
      <c r="K1627" s="43" t="n">
        <v>5.84370284337048</v>
      </c>
      <c r="L1627" s="0" t="s">
        <v>121</v>
      </c>
    </row>
    <row r="1628" customFormat="false" ht="14.4" hidden="false" customHeight="false" outlineLevel="0" collapsed="false">
      <c r="A1628" s="41" t="n">
        <v>44795</v>
      </c>
      <c r="B1628" s="0" t="n">
        <v>0.629813098137783</v>
      </c>
      <c r="C1628" s="42" t="n">
        <v>0.300635823907017</v>
      </c>
      <c r="D1628" s="42" t="n">
        <v>7.08929336355136</v>
      </c>
      <c r="F1628" s="43" t="n">
        <v>61.8</v>
      </c>
      <c r="G1628" s="43" t="n">
        <v>529.7143</v>
      </c>
      <c r="H1628" s="43" t="n">
        <v>5.88225526123517</v>
      </c>
      <c r="I1628" s="43" t="n">
        <v>5.80515042550579</v>
      </c>
      <c r="J1628" s="43" t="n">
        <v>7.12878343886011</v>
      </c>
      <c r="K1628" s="43" t="n">
        <v>5.84370284337048</v>
      </c>
      <c r="L1628" s="0" t="s">
        <v>121</v>
      </c>
    </row>
    <row r="1629" customFormat="false" ht="14.4" hidden="false" customHeight="false" outlineLevel="0" collapsed="false">
      <c r="A1629" s="41" t="n">
        <v>44795</v>
      </c>
      <c r="B1629" s="0" t="n">
        <v>0.62982081778607</v>
      </c>
      <c r="C1629" s="42" t="n">
        <v>0.300285805739802</v>
      </c>
      <c r="D1629" s="42" t="n">
        <v>7.08103958515026</v>
      </c>
      <c r="F1629" s="43" t="n">
        <v>61.8</v>
      </c>
      <c r="G1629" s="43" t="n">
        <v>529.7143</v>
      </c>
      <c r="H1629" s="43" t="n">
        <v>5.88225526123517</v>
      </c>
      <c r="I1629" s="43" t="n">
        <v>5.80515042550579</v>
      </c>
      <c r="J1629" s="43" t="n">
        <v>7.12878343886011</v>
      </c>
      <c r="K1629" s="43" t="n">
        <v>5.84370284337048</v>
      </c>
      <c r="L1629" s="0" t="s">
        <v>121</v>
      </c>
    </row>
    <row r="1630" customFormat="false" ht="14.4" hidden="false" customHeight="false" outlineLevel="0" collapsed="false">
      <c r="A1630" s="41" t="n">
        <v>44795</v>
      </c>
      <c r="B1630" s="0" t="n">
        <v>0.629828537434356</v>
      </c>
      <c r="C1630" s="42" t="n">
        <v>0.299955583340092</v>
      </c>
      <c r="D1630" s="42" t="n">
        <v>7.0732526107427</v>
      </c>
      <c r="F1630" s="43" t="n">
        <v>61.8</v>
      </c>
      <c r="G1630" s="43" t="n">
        <v>529.7143</v>
      </c>
      <c r="H1630" s="43" t="n">
        <v>5.88225526123517</v>
      </c>
      <c r="I1630" s="43" t="n">
        <v>5.80515042550579</v>
      </c>
      <c r="J1630" s="43" t="n">
        <v>7.12878343886011</v>
      </c>
      <c r="K1630" s="43" t="n">
        <v>5.84370284337048</v>
      </c>
      <c r="L1630" s="0" t="s">
        <v>121</v>
      </c>
    </row>
    <row r="1631" customFormat="false" ht="14.4" hidden="false" customHeight="false" outlineLevel="0" collapsed="false">
      <c r="A1631" s="41" t="n">
        <v>44795</v>
      </c>
      <c r="B1631" s="0" t="n">
        <v>0.629836257082642</v>
      </c>
      <c r="C1631" s="42" t="n">
        <v>0.299655795874528</v>
      </c>
      <c r="D1631" s="42" t="n">
        <v>7.06618332251724</v>
      </c>
      <c r="F1631" s="43" t="n">
        <v>61.8</v>
      </c>
      <c r="G1631" s="43" t="n">
        <v>529.7143</v>
      </c>
      <c r="H1631" s="43" t="n">
        <v>5.88225526123517</v>
      </c>
      <c r="I1631" s="43" t="n">
        <v>5.80515042550579</v>
      </c>
      <c r="J1631" s="43" t="n">
        <v>7.12878343886011</v>
      </c>
      <c r="K1631" s="43" t="n">
        <v>5.84370284337048</v>
      </c>
      <c r="L1631" s="0" t="s">
        <v>121</v>
      </c>
    </row>
    <row r="1632" customFormat="false" ht="14.4" hidden="false" customHeight="false" outlineLevel="0" collapsed="false">
      <c r="A1632" s="41" t="n">
        <v>44795</v>
      </c>
      <c r="B1632" s="0" t="n">
        <v>0.629843976730929</v>
      </c>
      <c r="C1632" s="42" t="n">
        <v>0.299397082509752</v>
      </c>
      <c r="D1632" s="42" t="n">
        <v>7.06008260266245</v>
      </c>
      <c r="F1632" s="43" t="n">
        <v>61.8</v>
      </c>
      <c r="G1632" s="43" t="n">
        <v>529.7143</v>
      </c>
      <c r="H1632" s="43" t="n">
        <v>5.88225526123517</v>
      </c>
      <c r="I1632" s="43" t="n">
        <v>5.80515042550579</v>
      </c>
      <c r="J1632" s="43" t="n">
        <v>7.12878343886011</v>
      </c>
      <c r="K1632" s="43" t="n">
        <v>5.84370284337048</v>
      </c>
      <c r="L1632" s="0" t="s">
        <v>121</v>
      </c>
    </row>
    <row r="1633" customFormat="false" ht="14.4" hidden="false" customHeight="false" outlineLevel="0" collapsed="false">
      <c r="A1633" s="41" t="n">
        <v>44795</v>
      </c>
      <c r="B1633" s="0" t="n">
        <v>0.629851696379215</v>
      </c>
      <c r="C1633" s="42" t="n">
        <v>0.299190082412404</v>
      </c>
      <c r="D1633" s="42" t="n">
        <v>7.0552013333669</v>
      </c>
      <c r="F1633" s="43" t="n">
        <v>61.8</v>
      </c>
      <c r="G1633" s="43" t="n">
        <v>529.7143</v>
      </c>
      <c r="H1633" s="43" t="n">
        <v>5.88225526123517</v>
      </c>
      <c r="I1633" s="43" t="n">
        <v>5.80515042550579</v>
      </c>
      <c r="J1633" s="43" t="n">
        <v>7.12878343886011</v>
      </c>
      <c r="K1633" s="43" t="n">
        <v>5.84370284337048</v>
      </c>
      <c r="L1633" s="0" t="s">
        <v>121</v>
      </c>
    </row>
    <row r="1634" customFormat="false" ht="14.4" hidden="false" customHeight="false" outlineLevel="0" collapsed="false">
      <c r="A1634" s="41" t="n">
        <v>44795</v>
      </c>
      <c r="B1634" s="0" t="n">
        <v>0.629859416027501</v>
      </c>
      <c r="C1634" s="42" t="n">
        <v>0.299045002568433</v>
      </c>
      <c r="D1634" s="42" t="n">
        <v>7.05178020556623</v>
      </c>
      <c r="F1634" s="43" t="n">
        <v>61.8</v>
      </c>
      <c r="G1634" s="43" t="n">
        <v>529.7143</v>
      </c>
      <c r="H1634" s="43" t="n">
        <v>5.88225526123517</v>
      </c>
      <c r="I1634" s="43" t="n">
        <v>5.80515042550579</v>
      </c>
      <c r="J1634" s="43" t="n">
        <v>7.12878343886011</v>
      </c>
      <c r="K1634" s="43" t="n">
        <v>5.84370284337048</v>
      </c>
      <c r="L1634" s="0" t="s">
        <v>121</v>
      </c>
    </row>
    <row r="1635" customFormat="false" ht="14.4" hidden="false" customHeight="false" outlineLevel="0" collapsed="false">
      <c r="A1635" s="41" t="n">
        <v>44795</v>
      </c>
      <c r="B1635" s="0" t="n">
        <v>0.629867135675788</v>
      </c>
      <c r="C1635" s="42" t="n">
        <v>0.298963384280035</v>
      </c>
      <c r="D1635" s="42" t="n">
        <v>7.04985556470751</v>
      </c>
      <c r="F1635" s="43" t="n">
        <v>61.8</v>
      </c>
      <c r="G1635" s="43" t="n">
        <v>529.7143</v>
      </c>
      <c r="H1635" s="43" t="n">
        <v>5.88225526123517</v>
      </c>
      <c r="I1635" s="43" t="n">
        <v>5.80515042550579</v>
      </c>
      <c r="J1635" s="43" t="n">
        <v>7.12878343886011</v>
      </c>
      <c r="K1635" s="43" t="n">
        <v>5.84370284337048</v>
      </c>
      <c r="L1635" s="0" t="s">
        <v>121</v>
      </c>
    </row>
    <row r="1636" customFormat="false" ht="14.4" hidden="false" customHeight="false" outlineLevel="0" collapsed="false">
      <c r="A1636" s="41" t="n">
        <v>44795</v>
      </c>
      <c r="B1636" s="0" t="n">
        <v>0.629874855324074</v>
      </c>
      <c r="C1636" s="42" t="n">
        <v>0.298938757116754</v>
      </c>
      <c r="D1636" s="42" t="n">
        <v>7.04927483157017</v>
      </c>
      <c r="F1636" s="43" t="n">
        <v>61.8</v>
      </c>
      <c r="G1636" s="43" t="n">
        <v>529.7143</v>
      </c>
      <c r="H1636" s="43" t="n">
        <v>5.88225526123517</v>
      </c>
      <c r="I1636" s="43" t="n">
        <v>5.80515042550579</v>
      </c>
      <c r="J1636" s="43" t="n">
        <v>7.12878343886011</v>
      </c>
      <c r="K1636" s="43" t="n">
        <v>5.84370284337048</v>
      </c>
      <c r="L1636" s="0" t="s">
        <v>121</v>
      </c>
    </row>
    <row r="1637" customFormat="false" ht="14.4" hidden="false" customHeight="false" outlineLevel="0" collapsed="false">
      <c r="A1637" s="41" t="n">
        <v>44795</v>
      </c>
      <c r="B1637" s="0" t="n">
        <v>0.62988257497236</v>
      </c>
      <c r="C1637" s="42" t="n">
        <v>0.298964349510131</v>
      </c>
      <c r="D1637" s="42" t="n">
        <v>7.04987832579839</v>
      </c>
      <c r="F1637" s="43" t="n">
        <v>61.8</v>
      </c>
      <c r="G1637" s="43" t="n">
        <v>529.7143</v>
      </c>
      <c r="H1637" s="43" t="n">
        <v>5.88225526123517</v>
      </c>
      <c r="I1637" s="43" t="n">
        <v>5.80515042550579</v>
      </c>
      <c r="J1637" s="43" t="n">
        <v>7.12878343886011</v>
      </c>
      <c r="K1637" s="43" t="n">
        <v>5.84370284337048</v>
      </c>
      <c r="L1637" s="0" t="s">
        <v>121</v>
      </c>
    </row>
    <row r="1638" customFormat="false" ht="14.4" hidden="false" customHeight="false" outlineLevel="0" collapsed="false">
      <c r="A1638" s="41" t="n">
        <v>44795</v>
      </c>
      <c r="B1638" s="0" t="n">
        <v>0.629890294620647</v>
      </c>
      <c r="C1638" s="42" t="n">
        <v>0.299033389891708</v>
      </c>
      <c r="D1638" s="42" t="n">
        <v>7.05150636703637</v>
      </c>
      <c r="F1638" s="43" t="n">
        <v>61.8</v>
      </c>
      <c r="G1638" s="43" t="n">
        <v>529.7143</v>
      </c>
      <c r="H1638" s="43" t="n">
        <v>5.88225526123517</v>
      </c>
      <c r="I1638" s="43" t="n">
        <v>5.80515042550579</v>
      </c>
      <c r="J1638" s="43" t="n">
        <v>7.12878343886011</v>
      </c>
      <c r="K1638" s="43" t="n">
        <v>5.84370284337048</v>
      </c>
      <c r="L1638" s="0" t="s">
        <v>121</v>
      </c>
    </row>
    <row r="1639" customFormat="false" ht="14.4" hidden="false" customHeight="false" outlineLevel="0" collapsed="false">
      <c r="A1639" s="41" t="n">
        <v>44795</v>
      </c>
      <c r="B1639" s="0" t="n">
        <v>0.629898014268933</v>
      </c>
      <c r="C1639" s="42" t="n">
        <v>0.299139106693028</v>
      </c>
      <c r="D1639" s="42" t="n">
        <v>7.0539992749283</v>
      </c>
      <c r="F1639" s="43" t="n">
        <v>61.8</v>
      </c>
      <c r="G1639" s="43" t="n">
        <v>529.7143</v>
      </c>
      <c r="H1639" s="43" t="n">
        <v>5.88225526123517</v>
      </c>
      <c r="I1639" s="43" t="n">
        <v>5.80515042550579</v>
      </c>
      <c r="J1639" s="43" t="n">
        <v>7.12878343886011</v>
      </c>
      <c r="K1639" s="43" t="n">
        <v>5.84370284337048</v>
      </c>
      <c r="L1639" s="0" t="s">
        <v>121</v>
      </c>
    </row>
    <row r="1640" customFormat="false" ht="14.4" hidden="false" customHeight="false" outlineLevel="0" collapsed="false">
      <c r="A1640" s="41" t="n">
        <v>44795</v>
      </c>
      <c r="B1640" s="0" t="n">
        <v>0.629905733917219</v>
      </c>
      <c r="C1640" s="42" t="n">
        <v>0.299274728345633</v>
      </c>
      <c r="D1640" s="42" t="n">
        <v>7.05719736911836</v>
      </c>
      <c r="F1640" s="43" t="n">
        <v>61.8</v>
      </c>
      <c r="G1640" s="43" t="n">
        <v>529.7143</v>
      </c>
      <c r="H1640" s="43" t="n">
        <v>5.88225526123517</v>
      </c>
      <c r="I1640" s="43" t="n">
        <v>5.80515042550579</v>
      </c>
      <c r="J1640" s="43" t="n">
        <v>7.12878343886011</v>
      </c>
      <c r="K1640" s="43" t="n">
        <v>5.84370284337048</v>
      </c>
      <c r="L1640" s="0" t="s">
        <v>121</v>
      </c>
    </row>
    <row r="1641" customFormat="false" ht="14.4" hidden="false" customHeight="false" outlineLevel="0" collapsed="false">
      <c r="A1641" s="41" t="n">
        <v>44795</v>
      </c>
      <c r="B1641" s="0" t="n">
        <v>0.629913453565506</v>
      </c>
      <c r="C1641" s="42" t="n">
        <v>0.299433483281063</v>
      </c>
      <c r="D1641" s="42" t="n">
        <v>7.06094096925074</v>
      </c>
      <c r="F1641" s="43" t="n">
        <v>61.8</v>
      </c>
      <c r="G1641" s="43" t="n">
        <v>529.7143</v>
      </c>
      <c r="H1641" s="43" t="n">
        <v>5.88225526123517</v>
      </c>
      <c r="I1641" s="43" t="n">
        <v>5.80515042550579</v>
      </c>
      <c r="J1641" s="43" t="n">
        <v>7.12878343886011</v>
      </c>
      <c r="K1641" s="43" t="n">
        <v>5.84370284337048</v>
      </c>
      <c r="L1641" s="0" t="s">
        <v>121</v>
      </c>
    </row>
    <row r="1642" customFormat="false" ht="14.4" hidden="false" customHeight="false" outlineLevel="0" collapsed="false">
      <c r="A1642" s="41" t="n">
        <v>44795</v>
      </c>
      <c r="B1642" s="0" t="n">
        <v>0.629921173213792</v>
      </c>
      <c r="C1642" s="42" t="n">
        <v>0.299608599930861</v>
      </c>
      <c r="D1642" s="42" t="n">
        <v>7.06507039496964</v>
      </c>
      <c r="F1642" s="43" t="n">
        <v>61.8</v>
      </c>
      <c r="G1642" s="43" t="n">
        <v>529.7143</v>
      </c>
      <c r="H1642" s="43" t="n">
        <v>5.88225526123517</v>
      </c>
      <c r="I1642" s="43" t="n">
        <v>5.80515042550579</v>
      </c>
      <c r="J1642" s="43" t="n">
        <v>7.12878343886011</v>
      </c>
      <c r="K1642" s="43" t="n">
        <v>5.84370284337048</v>
      </c>
      <c r="L1642" s="0" t="s">
        <v>121</v>
      </c>
    </row>
    <row r="1643" customFormat="false" ht="14.4" hidden="false" customHeight="false" outlineLevel="0" collapsed="false">
      <c r="A1643" s="41" t="n">
        <v>44795</v>
      </c>
      <c r="B1643" s="0" t="n">
        <v>0.629928892862078</v>
      </c>
      <c r="C1643" s="42" t="n">
        <v>0.29979330672657</v>
      </c>
      <c r="D1643" s="42" t="n">
        <v>7.06942596591925</v>
      </c>
      <c r="F1643" s="43" t="n">
        <v>61.8</v>
      </c>
      <c r="G1643" s="43" t="n">
        <v>529.7143</v>
      </c>
      <c r="H1643" s="43" t="n">
        <v>5.88225526123517</v>
      </c>
      <c r="I1643" s="43" t="n">
        <v>5.80515042550579</v>
      </c>
      <c r="J1643" s="43" t="n">
        <v>7.12878343886011</v>
      </c>
      <c r="K1643" s="43" t="n">
        <v>5.84370284337048</v>
      </c>
      <c r="L1643" s="0" t="s">
        <v>121</v>
      </c>
    </row>
    <row r="1644" customFormat="false" ht="14.4" hidden="false" customHeight="false" outlineLevel="0" collapsed="false">
      <c r="A1644" s="41" t="n">
        <v>44795</v>
      </c>
      <c r="B1644" s="0" t="n">
        <v>0.629936612510365</v>
      </c>
      <c r="C1644" s="42" t="n">
        <v>0.299980832099731</v>
      </c>
      <c r="D1644" s="42" t="n">
        <v>7.07384800174376</v>
      </c>
      <c r="F1644" s="43" t="n">
        <v>61.8</v>
      </c>
      <c r="G1644" s="43" t="n">
        <v>529.7143</v>
      </c>
      <c r="H1644" s="43" t="n">
        <v>5.88225526123517</v>
      </c>
      <c r="I1644" s="43" t="n">
        <v>5.80515042550579</v>
      </c>
      <c r="J1644" s="43" t="n">
        <v>7.12878343886011</v>
      </c>
      <c r="K1644" s="43" t="n">
        <v>5.84370284337048</v>
      </c>
      <c r="L1644" s="0" t="s">
        <v>121</v>
      </c>
    </row>
    <row r="1645" customFormat="false" ht="14.4" hidden="false" customHeight="false" outlineLevel="0" collapsed="false">
      <c r="A1645" s="41" t="n">
        <v>44795</v>
      </c>
      <c r="B1645" s="0" t="n">
        <v>0.629944332158651</v>
      </c>
      <c r="C1645" s="42" t="n">
        <v>0.300164404481886</v>
      </c>
      <c r="D1645" s="42" t="n">
        <v>7.07817682208735</v>
      </c>
      <c r="F1645" s="43" t="n">
        <v>61.8</v>
      </c>
      <c r="G1645" s="43" t="n">
        <v>529.7143</v>
      </c>
      <c r="H1645" s="43" t="n">
        <v>5.88225526123517</v>
      </c>
      <c r="I1645" s="43" t="n">
        <v>5.80515042550579</v>
      </c>
      <c r="J1645" s="43" t="n">
        <v>7.12878343886011</v>
      </c>
      <c r="K1645" s="43" t="n">
        <v>5.84370284337048</v>
      </c>
      <c r="L1645" s="0" t="s">
        <v>121</v>
      </c>
    </row>
    <row r="1646" customFormat="false" ht="14.4" hidden="false" customHeight="false" outlineLevel="0" collapsed="false">
      <c r="A1646" s="41" t="n">
        <v>44795</v>
      </c>
      <c r="B1646" s="0" t="n">
        <v>0.629952051806938</v>
      </c>
      <c r="C1646" s="42" t="n">
        <v>0.300337252304577</v>
      </c>
      <c r="D1646" s="42" t="n">
        <v>7.08225274659422</v>
      </c>
      <c r="F1646" s="43" t="n">
        <v>61.8</v>
      </c>
      <c r="G1646" s="43" t="n">
        <v>529.7143</v>
      </c>
      <c r="H1646" s="43" t="n">
        <v>5.88225526123517</v>
      </c>
      <c r="I1646" s="43" t="n">
        <v>5.80515042550579</v>
      </c>
      <c r="J1646" s="43" t="n">
        <v>7.12878343886011</v>
      </c>
      <c r="K1646" s="43" t="n">
        <v>5.84370284337048</v>
      </c>
      <c r="L1646" s="0" t="s">
        <v>121</v>
      </c>
    </row>
    <row r="1647" customFormat="false" ht="14.4" hidden="false" customHeight="false" outlineLevel="0" collapsed="false">
      <c r="A1647" s="41" t="n">
        <v>44795</v>
      </c>
      <c r="B1647" s="0" t="n">
        <v>0.629959771455224</v>
      </c>
      <c r="C1647" s="42" t="n">
        <v>0.300492603999345</v>
      </c>
      <c r="D1647" s="42" t="n">
        <v>7.08591609490856</v>
      </c>
      <c r="F1647" s="43" t="n">
        <v>61.8</v>
      </c>
      <c r="G1647" s="43" t="n">
        <v>529.7143</v>
      </c>
      <c r="H1647" s="43" t="n">
        <v>5.88225526123517</v>
      </c>
      <c r="I1647" s="43" t="n">
        <v>5.80515042550579</v>
      </c>
      <c r="J1647" s="43" t="n">
        <v>7.12878343886011</v>
      </c>
      <c r="K1647" s="43" t="n">
        <v>5.84370284337048</v>
      </c>
      <c r="L1647" s="0" t="s">
        <v>121</v>
      </c>
    </row>
    <row r="1648" customFormat="false" ht="14.4" hidden="false" customHeight="false" outlineLevel="0" collapsed="false">
      <c r="A1648" s="41" t="n">
        <v>44795</v>
      </c>
      <c r="B1648" s="0" t="n">
        <v>0.62996749110351</v>
      </c>
      <c r="C1648" s="42" t="n">
        <v>0.300623687997733</v>
      </c>
      <c r="D1648" s="42" t="n">
        <v>7.08900718667456</v>
      </c>
      <c r="F1648" s="43" t="n">
        <v>61.8</v>
      </c>
      <c r="G1648" s="43" t="n">
        <v>529.7143</v>
      </c>
      <c r="H1648" s="43" t="n">
        <v>5.88225526123517</v>
      </c>
      <c r="I1648" s="43" t="n">
        <v>5.80515042550579</v>
      </c>
      <c r="J1648" s="43" t="n">
        <v>7.12878343886011</v>
      </c>
      <c r="K1648" s="43" t="n">
        <v>5.84370284337048</v>
      </c>
      <c r="L1648" s="0" t="s">
        <v>121</v>
      </c>
    </row>
    <row r="1649" customFormat="false" ht="14.4" hidden="false" customHeight="false" outlineLevel="0" collapsed="false">
      <c r="A1649" s="41" t="n">
        <v>44795</v>
      </c>
      <c r="B1649" s="0" t="n">
        <v>0.629975210751797</v>
      </c>
      <c r="C1649" s="42" t="n">
        <v>0.300724017599234</v>
      </c>
      <c r="D1649" s="42" t="n">
        <v>7.09137305900753</v>
      </c>
      <c r="F1649" s="43" t="n">
        <v>61.8</v>
      </c>
      <c r="G1649" s="43" t="n">
        <v>529.7143</v>
      </c>
      <c r="H1649" s="43" t="n">
        <v>5.88225526123517</v>
      </c>
      <c r="I1649" s="43" t="n">
        <v>5.80515042550579</v>
      </c>
      <c r="J1649" s="43" t="n">
        <v>7.12878343886011</v>
      </c>
      <c r="K1649" s="43" t="n">
        <v>5.84370284337048</v>
      </c>
      <c r="L1649" s="0" t="s">
        <v>121</v>
      </c>
    </row>
    <row r="1650" customFormat="false" ht="14.4" hidden="false" customHeight="false" outlineLevel="0" collapsed="false">
      <c r="A1650" s="41" t="n">
        <v>44795</v>
      </c>
      <c r="B1650" s="0" t="n">
        <v>0.629982930400083</v>
      </c>
      <c r="C1650" s="42" t="n">
        <v>0.300792644578943</v>
      </c>
      <c r="D1650" s="42" t="n">
        <v>7.09299135181606</v>
      </c>
      <c r="F1650" s="43" t="n">
        <v>61.8</v>
      </c>
      <c r="G1650" s="43" t="n">
        <v>529.7143</v>
      </c>
      <c r="H1650" s="43" t="n">
        <v>5.88225526123517</v>
      </c>
      <c r="I1650" s="43" t="n">
        <v>5.80515042550579</v>
      </c>
      <c r="J1650" s="43" t="n">
        <v>7.12878343886011</v>
      </c>
      <c r="K1650" s="43" t="n">
        <v>5.84370284337048</v>
      </c>
      <c r="L1650" s="0" t="s">
        <v>121</v>
      </c>
    </row>
    <row r="1651" customFormat="false" ht="14.4" hidden="false" customHeight="false" outlineLevel="0" collapsed="false">
      <c r="A1651" s="41" t="n">
        <v>44795</v>
      </c>
      <c r="B1651" s="0" t="n">
        <v>0.629990650048369</v>
      </c>
      <c r="C1651" s="42" t="n">
        <v>0.300833648574861</v>
      </c>
      <c r="D1651" s="42" t="n">
        <v>7.0939582670438</v>
      </c>
      <c r="F1651" s="43" t="n">
        <v>61.8</v>
      </c>
      <c r="G1651" s="43" t="n">
        <v>529.7143</v>
      </c>
      <c r="H1651" s="43" t="n">
        <v>5.88225526123517</v>
      </c>
      <c r="I1651" s="43" t="n">
        <v>5.80515042550579</v>
      </c>
      <c r="J1651" s="43" t="n">
        <v>7.12878343886011</v>
      </c>
      <c r="K1651" s="43" t="n">
        <v>5.84370284337048</v>
      </c>
      <c r="L1651" s="0" t="s">
        <v>121</v>
      </c>
    </row>
    <row r="1652" customFormat="false" ht="14.4" hidden="false" customHeight="false" outlineLevel="0" collapsed="false">
      <c r="A1652" s="41" t="n">
        <v>44795</v>
      </c>
      <c r="B1652" s="0" t="n">
        <v>0.629998369696656</v>
      </c>
      <c r="C1652" s="42" t="n">
        <v>0.300851291670798</v>
      </c>
      <c r="D1652" s="42" t="n">
        <v>7.09437430888909</v>
      </c>
      <c r="F1652" s="43" t="n">
        <v>61.8</v>
      </c>
      <c r="G1652" s="43" t="n">
        <v>529.7143</v>
      </c>
      <c r="H1652" s="43" t="n">
        <v>5.88225526123517</v>
      </c>
      <c r="I1652" s="43" t="n">
        <v>5.80515042550579</v>
      </c>
      <c r="J1652" s="43" t="n">
        <v>7.12878343886011</v>
      </c>
      <c r="K1652" s="43" t="n">
        <v>5.84370284337048</v>
      </c>
      <c r="L1652" s="0" t="s">
        <v>121</v>
      </c>
    </row>
    <row r="1653" customFormat="false" ht="14.4" hidden="false" customHeight="false" outlineLevel="0" collapsed="false">
      <c r="A1653" s="41" t="n">
        <v>44795</v>
      </c>
      <c r="B1653" s="0" t="n">
        <v>0.630006089344942</v>
      </c>
      <c r="C1653" s="42" t="n">
        <v>0.300849835950565</v>
      </c>
      <c r="D1653" s="42" t="n">
        <v>7.09433998155027</v>
      </c>
      <c r="F1653" s="43" t="n">
        <v>61.8</v>
      </c>
      <c r="G1653" s="43" t="n">
        <v>529.7143</v>
      </c>
      <c r="H1653" s="43" t="n">
        <v>5.88225526123517</v>
      </c>
      <c r="I1653" s="43" t="n">
        <v>5.80515042550579</v>
      </c>
      <c r="J1653" s="43" t="n">
        <v>7.12878343886011</v>
      </c>
      <c r="K1653" s="43" t="n">
        <v>5.84370284337048</v>
      </c>
      <c r="L1653" s="0" t="s">
        <v>121</v>
      </c>
    </row>
    <row r="1654" customFormat="false" ht="14.4" hidden="false" customHeight="false" outlineLevel="0" collapsed="false">
      <c r="A1654" s="41" t="n">
        <v>44795</v>
      </c>
      <c r="B1654" s="0" t="n">
        <v>0.630013808993228</v>
      </c>
      <c r="C1654" s="42" t="n">
        <v>0.300833543497972</v>
      </c>
      <c r="D1654" s="42" t="n">
        <v>7.09395578922569</v>
      </c>
      <c r="F1654" s="43" t="n">
        <v>61.8</v>
      </c>
      <c r="G1654" s="43" t="n">
        <v>529.7143</v>
      </c>
      <c r="H1654" s="43" t="n">
        <v>5.88225526123517</v>
      </c>
      <c r="I1654" s="43" t="n">
        <v>5.80515042550579</v>
      </c>
      <c r="J1654" s="43" t="n">
        <v>7.12878343886011</v>
      </c>
      <c r="K1654" s="43" t="n">
        <v>5.84370284337048</v>
      </c>
      <c r="L1654" s="0" t="s">
        <v>121</v>
      </c>
    </row>
    <row r="1655" customFormat="false" ht="14.4" hidden="false" customHeight="false" outlineLevel="0" collapsed="false">
      <c r="A1655" s="41" t="n">
        <v>44795</v>
      </c>
      <c r="B1655" s="0" t="n">
        <v>0.630021528641515</v>
      </c>
      <c r="C1655" s="42" t="n">
        <v>0.300806676396831</v>
      </c>
      <c r="D1655" s="42" t="n">
        <v>7.09332223611368</v>
      </c>
      <c r="F1655" s="43" t="n">
        <v>61.8</v>
      </c>
      <c r="G1655" s="43" t="n">
        <v>529.7143</v>
      </c>
      <c r="H1655" s="43" t="n">
        <v>5.88225526123517</v>
      </c>
      <c r="I1655" s="43" t="n">
        <v>5.80515042550579</v>
      </c>
      <c r="J1655" s="43" t="n">
        <v>7.12878343886011</v>
      </c>
      <c r="K1655" s="43" t="n">
        <v>5.84370284337048</v>
      </c>
      <c r="L1655" s="0" t="s">
        <v>121</v>
      </c>
    </row>
    <row r="1656" customFormat="false" ht="14.4" hidden="false" customHeight="false" outlineLevel="0" collapsed="false">
      <c r="A1656" s="41" t="n">
        <v>44795</v>
      </c>
      <c r="B1656" s="0" t="n">
        <v>0.630029248289801</v>
      </c>
      <c r="C1656" s="42" t="n">
        <v>0.300773496730952</v>
      </c>
      <c r="D1656" s="42" t="n">
        <v>7.09253982641258</v>
      </c>
      <c r="F1656" s="43" t="n">
        <v>61.8</v>
      </c>
      <c r="G1656" s="43" t="n">
        <v>529.7143</v>
      </c>
      <c r="H1656" s="43" t="n">
        <v>5.88225526123517</v>
      </c>
      <c r="I1656" s="43" t="n">
        <v>5.80515042550579</v>
      </c>
      <c r="J1656" s="43" t="n">
        <v>7.12878343886011</v>
      </c>
      <c r="K1656" s="43" t="n">
        <v>5.84370284337048</v>
      </c>
      <c r="L1656" s="0" t="s">
        <v>121</v>
      </c>
    </row>
    <row r="1657" customFormat="false" ht="14.4" hidden="false" customHeight="false" outlineLevel="0" collapsed="false">
      <c r="A1657" s="41" t="n">
        <v>44795</v>
      </c>
      <c r="B1657" s="0" t="n">
        <v>0.630036967938087</v>
      </c>
      <c r="C1657" s="42" t="n">
        <v>0.300738266584145</v>
      </c>
      <c r="D1657" s="42" t="n">
        <v>7.09170906432073</v>
      </c>
      <c r="F1657" s="43" t="n">
        <v>61.8</v>
      </c>
      <c r="G1657" s="43" t="n">
        <v>529.7143</v>
      </c>
      <c r="H1657" s="43" t="n">
        <v>5.88225526123517</v>
      </c>
      <c r="I1657" s="43" t="n">
        <v>5.80515042550579</v>
      </c>
      <c r="J1657" s="43" t="n">
        <v>7.12878343886011</v>
      </c>
      <c r="K1657" s="43" t="n">
        <v>5.84370284337048</v>
      </c>
      <c r="L1657" s="0" t="s">
        <v>121</v>
      </c>
    </row>
    <row r="1658" customFormat="false" ht="14.4" hidden="false" customHeight="false" outlineLevel="0" collapsed="false">
      <c r="A1658" s="41" t="n">
        <v>44795</v>
      </c>
      <c r="B1658" s="0" t="n">
        <v>0.630044687586374</v>
      </c>
      <c r="C1658" s="42" t="n">
        <v>0.300705248040222</v>
      </c>
      <c r="D1658" s="42" t="n">
        <v>7.09093045403648</v>
      </c>
      <c r="F1658" s="43" t="n">
        <v>61.8</v>
      </c>
      <c r="G1658" s="43" t="n">
        <v>529.7143</v>
      </c>
      <c r="H1658" s="43" t="n">
        <v>5.88225526123517</v>
      </c>
      <c r="I1658" s="43" t="n">
        <v>5.80515042550579</v>
      </c>
      <c r="J1658" s="43" t="n">
        <v>7.12878343886011</v>
      </c>
      <c r="K1658" s="43" t="n">
        <v>5.84370284337048</v>
      </c>
      <c r="L1658" s="0" t="s">
        <v>121</v>
      </c>
    </row>
    <row r="1659" customFormat="false" ht="14.4" hidden="false" customHeight="false" outlineLevel="0" collapsed="false">
      <c r="A1659" s="41" t="n">
        <v>44795</v>
      </c>
      <c r="B1659" s="0" t="n">
        <v>0.63005240723466</v>
      </c>
      <c r="C1659" s="42" t="n">
        <v>0.300678703182993</v>
      </c>
      <c r="D1659" s="42" t="n">
        <v>7.09030449975816</v>
      </c>
      <c r="F1659" s="43" t="n">
        <v>61.8</v>
      </c>
      <c r="G1659" s="43" t="n">
        <v>529.7143</v>
      </c>
      <c r="H1659" s="43" t="n">
        <v>5.88225526123517</v>
      </c>
      <c r="I1659" s="43" t="n">
        <v>5.80515042550579</v>
      </c>
      <c r="J1659" s="43" t="n">
        <v>7.12878343886011</v>
      </c>
      <c r="K1659" s="43" t="n">
        <v>5.84370284337048</v>
      </c>
      <c r="L1659" s="0" t="s">
        <v>121</v>
      </c>
    </row>
    <row r="1660" customFormat="false" ht="14.4" hidden="false" customHeight="false" outlineLevel="0" collapsed="false">
      <c r="A1660" s="41" t="n">
        <v>44795</v>
      </c>
      <c r="B1660" s="0" t="n">
        <v>0.630060126882946</v>
      </c>
      <c r="C1660" s="42" t="n">
        <v>0.300662894096269</v>
      </c>
      <c r="D1660" s="42" t="n">
        <v>7.08993170568411</v>
      </c>
      <c r="F1660" s="43" t="n">
        <v>61.8</v>
      </c>
      <c r="G1660" s="43" t="n">
        <v>529.7143</v>
      </c>
      <c r="H1660" s="43" t="n">
        <v>5.88225526123517</v>
      </c>
      <c r="I1660" s="43" t="n">
        <v>5.80515042550579</v>
      </c>
      <c r="J1660" s="43" t="n">
        <v>7.12878343886011</v>
      </c>
      <c r="K1660" s="43" t="n">
        <v>5.84370284337048</v>
      </c>
      <c r="L1660" s="0" t="s">
        <v>121</v>
      </c>
    </row>
    <row r="1661" customFormat="false" ht="14.4" hidden="false" customHeight="false" outlineLevel="0" collapsed="false">
      <c r="A1661" s="41" t="n">
        <v>44795</v>
      </c>
      <c r="B1661" s="0" t="n">
        <v>0.630067846531233</v>
      </c>
      <c r="C1661" s="42" t="n">
        <v>0.30066208286386</v>
      </c>
      <c r="D1661" s="42" t="n">
        <v>7.08991257601269</v>
      </c>
      <c r="F1661" s="43" t="n">
        <v>61.8</v>
      </c>
      <c r="G1661" s="43" t="n">
        <v>529.7143</v>
      </c>
      <c r="H1661" s="43" t="n">
        <v>5.88225526123517</v>
      </c>
      <c r="I1661" s="43" t="n">
        <v>5.80515042550579</v>
      </c>
      <c r="J1661" s="43" t="n">
        <v>7.12878343886011</v>
      </c>
      <c r="K1661" s="43" t="n">
        <v>5.84370284337048</v>
      </c>
      <c r="L1661" s="0" t="s">
        <v>121</v>
      </c>
    </row>
    <row r="1662" customFormat="false" ht="14.4" hidden="false" customHeight="false" outlineLevel="0" collapsed="false">
      <c r="A1662" s="41" t="n">
        <v>44795</v>
      </c>
      <c r="B1662" s="0" t="n">
        <v>0.630075566179519</v>
      </c>
      <c r="C1662" s="42" t="n">
        <v>0.300680531569578</v>
      </c>
      <c r="D1662" s="42" t="n">
        <v>7.09034761494222</v>
      </c>
      <c r="F1662" s="43" t="n">
        <v>61.8</v>
      </c>
      <c r="G1662" s="43" t="n">
        <v>529.7143</v>
      </c>
      <c r="H1662" s="43" t="n">
        <v>5.88225526123517</v>
      </c>
      <c r="I1662" s="43" t="n">
        <v>5.80515042550579</v>
      </c>
      <c r="J1662" s="43" t="n">
        <v>7.12878343886011</v>
      </c>
      <c r="K1662" s="43" t="n">
        <v>5.84370284337048</v>
      </c>
      <c r="L1662" s="0" t="s">
        <v>121</v>
      </c>
    </row>
    <row r="1663" customFormat="false" ht="14.4" hidden="false" customHeight="false" outlineLevel="0" collapsed="false">
      <c r="A1663" s="41" t="n">
        <v>44795</v>
      </c>
      <c r="B1663" s="0" t="n">
        <v>0.630083285827805</v>
      </c>
      <c r="C1663" s="42" t="n">
        <v>0.300722502297233</v>
      </c>
      <c r="D1663" s="42" t="n">
        <v>7.09133732667104</v>
      </c>
      <c r="F1663" s="43" t="n">
        <v>61.8</v>
      </c>
      <c r="G1663" s="43" t="n">
        <v>529.7143</v>
      </c>
      <c r="H1663" s="43" t="n">
        <v>5.88225526123517</v>
      </c>
      <c r="I1663" s="43" t="n">
        <v>5.80515042550579</v>
      </c>
      <c r="J1663" s="43" t="n">
        <v>7.12878343886011</v>
      </c>
      <c r="K1663" s="43" t="n">
        <v>5.84370284337048</v>
      </c>
      <c r="L1663" s="0" t="s">
        <v>121</v>
      </c>
    </row>
    <row r="1664" customFormat="false" ht="14.4" hidden="false" customHeight="false" outlineLevel="0" collapsed="false">
      <c r="A1664" s="41" t="n">
        <v>44795</v>
      </c>
      <c r="B1664" s="0" t="n">
        <v>0.630091005476092</v>
      </c>
      <c r="C1664" s="42" t="n">
        <v>0.300792014424812</v>
      </c>
      <c r="D1664" s="42" t="n">
        <v>7.0929764921515</v>
      </c>
      <c r="F1664" s="43" t="n">
        <v>61.8</v>
      </c>
      <c r="G1664" s="43" t="n">
        <v>529.7143</v>
      </c>
      <c r="H1664" s="43" t="n">
        <v>5.88225526123517</v>
      </c>
      <c r="I1664" s="43" t="n">
        <v>5.80515042550579</v>
      </c>
      <c r="J1664" s="43" t="n">
        <v>7.12878343886011</v>
      </c>
      <c r="K1664" s="43" t="n">
        <v>5.84370284337048</v>
      </c>
      <c r="L1664" s="0" t="s">
        <v>121</v>
      </c>
    </row>
    <row r="1665" customFormat="false" ht="14.4" hidden="false" customHeight="false" outlineLevel="0" collapsed="false">
      <c r="A1665" s="41" t="n">
        <v>44795</v>
      </c>
      <c r="B1665" s="0" t="n">
        <v>0.630098725124378</v>
      </c>
      <c r="C1665" s="42" t="n">
        <v>0.300888510126008</v>
      </c>
      <c r="D1665" s="42" t="n">
        <v>7.0952519572814</v>
      </c>
      <c r="F1665" s="43" t="n">
        <v>61.8</v>
      </c>
      <c r="G1665" s="43" t="n">
        <v>529.7143</v>
      </c>
      <c r="H1665" s="43" t="n">
        <v>5.88225526123517</v>
      </c>
      <c r="I1665" s="43" t="n">
        <v>5.80515042550579</v>
      </c>
      <c r="J1665" s="43" t="n">
        <v>7.12878343886011</v>
      </c>
      <c r="K1665" s="43" t="n">
        <v>5.84370284337048</v>
      </c>
      <c r="L1665" s="0" t="s">
        <v>121</v>
      </c>
    </row>
    <row r="1666" customFormat="false" ht="14.4" hidden="false" customHeight="false" outlineLevel="0" collapsed="false">
      <c r="A1666" s="41" t="n">
        <v>44795</v>
      </c>
      <c r="B1666" s="0" t="n">
        <v>0.630106444772664</v>
      </c>
      <c r="C1666" s="42" t="n">
        <v>0.301007351580864</v>
      </c>
      <c r="D1666" s="42" t="n">
        <v>7.09805435762836</v>
      </c>
      <c r="F1666" s="43" t="n">
        <v>61.8</v>
      </c>
      <c r="G1666" s="43" t="n">
        <v>529.7143</v>
      </c>
      <c r="H1666" s="43" t="n">
        <v>5.88225526123517</v>
      </c>
      <c r="I1666" s="43" t="n">
        <v>5.80515042550579</v>
      </c>
      <c r="J1666" s="43" t="n">
        <v>7.12878343886011</v>
      </c>
      <c r="K1666" s="43" t="n">
        <v>5.84370284337048</v>
      </c>
      <c r="L1666" s="0" t="s">
        <v>121</v>
      </c>
    </row>
    <row r="1667" customFormat="false" ht="14.4" hidden="false" customHeight="false" outlineLevel="0" collapsed="false">
      <c r="A1667" s="41" t="n">
        <v>44795</v>
      </c>
      <c r="B1667" s="0" t="n">
        <v>0.630114164420951</v>
      </c>
      <c r="C1667" s="42" t="n">
        <v>0.301143758118127</v>
      </c>
      <c r="D1667" s="42" t="n">
        <v>7.10127096018355</v>
      </c>
      <c r="F1667" s="43" t="n">
        <v>61.8</v>
      </c>
      <c r="G1667" s="43" t="n">
        <v>529.7143</v>
      </c>
      <c r="H1667" s="43" t="n">
        <v>5.88225526123517</v>
      </c>
      <c r="I1667" s="43" t="n">
        <v>5.80515042550579</v>
      </c>
      <c r="J1667" s="43" t="n">
        <v>7.12878343886011</v>
      </c>
      <c r="K1667" s="43" t="n">
        <v>5.84370284337048</v>
      </c>
      <c r="L1667" s="0" t="s">
        <v>121</v>
      </c>
    </row>
    <row r="1668" customFormat="false" ht="14.4" hidden="false" customHeight="false" outlineLevel="0" collapsed="false">
      <c r="A1668" s="41" t="n">
        <v>44795</v>
      </c>
      <c r="B1668" s="0" t="n">
        <v>0.630121884069237</v>
      </c>
      <c r="C1668" s="42" t="n">
        <v>0.301292949066541</v>
      </c>
      <c r="D1668" s="42" t="n">
        <v>7.1047890319381</v>
      </c>
      <c r="F1668" s="43" t="n">
        <v>61.8</v>
      </c>
      <c r="G1668" s="43" t="n">
        <v>529.7143</v>
      </c>
      <c r="H1668" s="43" t="n">
        <v>5.88225526123517</v>
      </c>
      <c r="I1668" s="43" t="n">
        <v>5.80515042550579</v>
      </c>
      <c r="J1668" s="43" t="n">
        <v>7.12878343886011</v>
      </c>
      <c r="K1668" s="43" t="n">
        <v>5.84370284337048</v>
      </c>
      <c r="L1668" s="0" t="s">
        <v>121</v>
      </c>
    </row>
    <row r="1669" customFormat="false" ht="14.4" hidden="false" customHeight="false" outlineLevel="0" collapsed="false">
      <c r="A1669" s="41" t="n">
        <v>44795</v>
      </c>
      <c r="B1669" s="0" t="n">
        <v>0.630129603717523</v>
      </c>
      <c r="C1669" s="42" t="n">
        <v>0.301450143754853</v>
      </c>
      <c r="D1669" s="42" t="n">
        <v>7.10849583988318</v>
      </c>
      <c r="F1669" s="43" t="n">
        <v>61.8</v>
      </c>
      <c r="G1669" s="43" t="n">
        <v>529.7143</v>
      </c>
      <c r="H1669" s="43" t="n">
        <v>5.88225526123517</v>
      </c>
      <c r="I1669" s="43" t="n">
        <v>5.80515042550579</v>
      </c>
      <c r="J1669" s="43" t="n">
        <v>7.12878343886011</v>
      </c>
      <c r="K1669" s="43" t="n">
        <v>5.84370284337048</v>
      </c>
      <c r="L1669" s="0" t="s">
        <v>121</v>
      </c>
    </row>
    <row r="1670" customFormat="false" ht="14.4" hidden="false" customHeight="false" outlineLevel="0" collapsed="false">
      <c r="A1670" s="41" t="n">
        <v>44795</v>
      </c>
      <c r="B1670" s="0" t="n">
        <v>0.63013732336581</v>
      </c>
      <c r="C1670" s="42" t="n">
        <v>0.301610561511807</v>
      </c>
      <c r="D1670" s="42" t="n">
        <v>7.11227865100993</v>
      </c>
      <c r="F1670" s="43" t="n">
        <v>61.8</v>
      </c>
      <c r="G1670" s="43" t="n">
        <v>529.7143</v>
      </c>
      <c r="H1670" s="43" t="n">
        <v>5.88225526123517</v>
      </c>
      <c r="I1670" s="43" t="n">
        <v>5.80515042550579</v>
      </c>
      <c r="J1670" s="43" t="n">
        <v>7.12878343886011</v>
      </c>
      <c r="K1670" s="43" t="n">
        <v>5.84370284337048</v>
      </c>
      <c r="L1670" s="0" t="s">
        <v>121</v>
      </c>
    </row>
    <row r="1671" customFormat="false" ht="14.4" hidden="false" customHeight="false" outlineLevel="0" collapsed="false">
      <c r="A1671" s="41" t="n">
        <v>44795</v>
      </c>
      <c r="B1671" s="0" t="n">
        <v>0.630145043014096</v>
      </c>
      <c r="C1671" s="42" t="n">
        <v>0.301769421666151</v>
      </c>
      <c r="D1671" s="42" t="n">
        <v>7.11602473230951</v>
      </c>
      <c r="F1671" s="43" t="n">
        <v>61.8</v>
      </c>
      <c r="G1671" s="43" t="n">
        <v>529.7143</v>
      </c>
      <c r="H1671" s="43" t="n">
        <v>5.88225526123517</v>
      </c>
      <c r="I1671" s="43" t="n">
        <v>5.80515042550579</v>
      </c>
      <c r="J1671" s="43" t="n">
        <v>7.12878343886011</v>
      </c>
      <c r="K1671" s="43" t="n">
        <v>5.84370284337048</v>
      </c>
      <c r="L1671" s="0" t="s">
        <v>121</v>
      </c>
    </row>
    <row r="1672" customFormat="false" ht="14.4" hidden="false" customHeight="false" outlineLevel="0" collapsed="false">
      <c r="A1672" s="41" t="n">
        <v>44795</v>
      </c>
      <c r="B1672" s="0" t="n">
        <v>0.630152762662383</v>
      </c>
      <c r="C1672" s="42" t="n">
        <v>0.301921943546629</v>
      </c>
      <c r="D1672" s="42" t="n">
        <v>7.11962135077307</v>
      </c>
      <c r="F1672" s="43" t="n">
        <v>61.8</v>
      </c>
      <c r="G1672" s="43" t="n">
        <v>529.7143</v>
      </c>
      <c r="H1672" s="43" t="n">
        <v>5.88225526123517</v>
      </c>
      <c r="I1672" s="43" t="n">
        <v>5.80515042550579</v>
      </c>
      <c r="J1672" s="43" t="n">
        <v>7.12878343886011</v>
      </c>
      <c r="K1672" s="43" t="n">
        <v>5.84370284337048</v>
      </c>
      <c r="L1672" s="0" t="s">
        <v>121</v>
      </c>
    </row>
    <row r="1673" customFormat="false" ht="14.4" hidden="false" customHeight="false" outlineLevel="0" collapsed="false">
      <c r="A1673" s="41" t="n">
        <v>44795</v>
      </c>
      <c r="B1673" s="0" t="n">
        <v>0.630160482310669</v>
      </c>
      <c r="C1673" s="42" t="n">
        <v>0.302063346481988</v>
      </c>
      <c r="D1673" s="42" t="n">
        <v>7.12295577339176</v>
      </c>
      <c r="F1673" s="43" t="n">
        <v>61.8</v>
      </c>
      <c r="G1673" s="43" t="n">
        <v>529.7143</v>
      </c>
      <c r="H1673" s="43" t="n">
        <v>5.88225526123517</v>
      </c>
      <c r="I1673" s="43" t="n">
        <v>5.80515042550579</v>
      </c>
      <c r="J1673" s="43" t="n">
        <v>7.12878343886011</v>
      </c>
      <c r="K1673" s="43" t="n">
        <v>5.84370284337048</v>
      </c>
      <c r="L1673" s="0" t="s">
        <v>121</v>
      </c>
    </row>
    <row r="1674" customFormat="false" ht="14.4" hidden="false" customHeight="false" outlineLevel="0" collapsed="false">
      <c r="A1674" s="41" t="n">
        <v>44795</v>
      </c>
      <c r="B1674" s="0" t="n">
        <v>0.630168201958955</v>
      </c>
      <c r="C1674" s="42" t="n">
        <v>0.302188849800972</v>
      </c>
      <c r="D1674" s="42" t="n">
        <v>7.12591526715673</v>
      </c>
      <c r="F1674" s="43" t="n">
        <v>61.8</v>
      </c>
      <c r="G1674" s="43" t="n">
        <v>529.7143</v>
      </c>
      <c r="H1674" s="43" t="n">
        <v>5.88225526123517</v>
      </c>
      <c r="I1674" s="43" t="n">
        <v>5.80515042550579</v>
      </c>
      <c r="J1674" s="43" t="n">
        <v>7.12878343886011</v>
      </c>
      <c r="K1674" s="43" t="n">
        <v>5.84370284337048</v>
      </c>
      <c r="L1674" s="0" t="s">
        <v>121</v>
      </c>
    </row>
    <row r="1675" customFormat="false" ht="14.4" hidden="false" customHeight="false" outlineLevel="0" collapsed="false">
      <c r="A1675" s="41" t="n">
        <v>44795</v>
      </c>
      <c r="B1675" s="0" t="n">
        <v>0.630175921607242</v>
      </c>
      <c r="C1675" s="42" t="n">
        <v>0.302293672832329</v>
      </c>
      <c r="D1675" s="42" t="n">
        <v>7.12838709905914</v>
      </c>
      <c r="F1675" s="43" t="n">
        <v>61.8</v>
      </c>
      <c r="G1675" s="43" t="n">
        <v>529.7143</v>
      </c>
      <c r="H1675" s="43" t="n">
        <v>5.88225526123517</v>
      </c>
      <c r="I1675" s="43" t="n">
        <v>5.80515042550579</v>
      </c>
      <c r="J1675" s="43" t="n">
        <v>7.12878343886011</v>
      </c>
      <c r="K1675" s="43" t="n">
        <v>5.84370284337048</v>
      </c>
      <c r="L1675" s="0" t="s">
        <v>121</v>
      </c>
    </row>
    <row r="1676" customFormat="false" ht="14.4" hidden="false" customHeight="false" outlineLevel="0" collapsed="false">
      <c r="A1676" s="41" t="n">
        <v>44795</v>
      </c>
      <c r="B1676" s="0" t="n">
        <v>0.630183641255528</v>
      </c>
      <c r="C1676" s="42" t="n">
        <v>0.302373034904802</v>
      </c>
      <c r="D1676" s="42" t="n">
        <v>7.13025853609013</v>
      </c>
      <c r="F1676" s="43" t="n">
        <v>61.8</v>
      </c>
      <c r="G1676" s="43" t="n">
        <v>529.7143</v>
      </c>
      <c r="H1676" s="43" t="n">
        <v>5.88225526123517</v>
      </c>
      <c r="I1676" s="43" t="n">
        <v>5.80515042550579</v>
      </c>
      <c r="J1676" s="43" t="n">
        <v>7.12878343886011</v>
      </c>
      <c r="K1676" s="43" t="n">
        <v>5.84370284337048</v>
      </c>
      <c r="L1676" s="0" t="s">
        <v>121</v>
      </c>
    </row>
    <row r="1677" customFormat="false" ht="14.4" hidden="false" customHeight="false" outlineLevel="0" collapsed="false">
      <c r="A1677" s="41" t="n">
        <v>44795</v>
      </c>
      <c r="B1677" s="0" t="n">
        <v>0.630191360903814</v>
      </c>
      <c r="C1677" s="42" t="n">
        <v>0.302422155347138</v>
      </c>
      <c r="D1677" s="42" t="n">
        <v>7.13141684524087</v>
      </c>
      <c r="F1677" s="43" t="n">
        <v>61.8</v>
      </c>
      <c r="G1677" s="43" t="n">
        <v>529.7143</v>
      </c>
      <c r="H1677" s="43" t="n">
        <v>5.88225526123517</v>
      </c>
      <c r="I1677" s="43" t="n">
        <v>5.80515042550579</v>
      </c>
      <c r="J1677" s="43" t="n">
        <v>7.12878343886011</v>
      </c>
      <c r="K1677" s="43" t="n">
        <v>5.84370284337048</v>
      </c>
      <c r="L1677" s="0" t="s">
        <v>121</v>
      </c>
    </row>
    <row r="1678" customFormat="false" ht="14.4" hidden="false" customHeight="false" outlineLevel="0" collapsed="false">
      <c r="A1678" s="41" t="n">
        <v>44795</v>
      </c>
      <c r="B1678" s="0" t="n">
        <v>0.630199080552101</v>
      </c>
      <c r="C1678" s="42" t="n">
        <v>0.302436253488084</v>
      </c>
      <c r="D1678" s="42" t="n">
        <v>7.1317492935025</v>
      </c>
      <c r="F1678" s="43" t="n">
        <v>61.8</v>
      </c>
      <c r="G1678" s="43" t="n">
        <v>529.7143</v>
      </c>
      <c r="H1678" s="43" t="n">
        <v>5.88225526123517</v>
      </c>
      <c r="I1678" s="43" t="n">
        <v>5.80515042550579</v>
      </c>
      <c r="J1678" s="43" t="n">
        <v>7.12878343886011</v>
      </c>
      <c r="K1678" s="43" t="n">
        <v>5.84370284337048</v>
      </c>
      <c r="L1678" s="0" t="s">
        <v>121</v>
      </c>
    </row>
    <row r="1679" customFormat="false" ht="14.4" hidden="false" customHeight="false" outlineLevel="0" collapsed="false">
      <c r="A1679" s="41" t="n">
        <v>44795</v>
      </c>
      <c r="B1679" s="0" t="n">
        <v>0.630206800200387</v>
      </c>
      <c r="C1679" s="42" t="n">
        <v>0.302410818496994</v>
      </c>
      <c r="D1679" s="42" t="n">
        <v>7.13114951097761</v>
      </c>
      <c r="F1679" s="43" t="n">
        <v>61.8</v>
      </c>
      <c r="G1679" s="43" t="n">
        <v>529.7143</v>
      </c>
      <c r="H1679" s="43" t="n">
        <v>5.88225526123517</v>
      </c>
      <c r="I1679" s="43" t="n">
        <v>5.80515042550579</v>
      </c>
      <c r="J1679" s="43" t="n">
        <v>7.12878343886011</v>
      </c>
      <c r="K1679" s="43" t="n">
        <v>5.84370284337048</v>
      </c>
      <c r="L1679" s="0" t="s">
        <v>121</v>
      </c>
    </row>
    <row r="1680" customFormat="false" ht="14.4" hidden="false" customHeight="false" outlineLevel="0" collapsed="false">
      <c r="A1680" s="41" t="n">
        <v>44795</v>
      </c>
      <c r="B1680" s="0" t="n">
        <v>0.630214519848673</v>
      </c>
      <c r="C1680" s="42" t="n">
        <v>0.302346277641776</v>
      </c>
      <c r="D1680" s="42" t="n">
        <v>7.12962757307072</v>
      </c>
      <c r="F1680" s="43" t="n">
        <v>61.8</v>
      </c>
      <c r="G1680" s="43" t="n">
        <v>529.7143</v>
      </c>
      <c r="H1680" s="43" t="n">
        <v>5.88225526123517</v>
      </c>
      <c r="I1680" s="43" t="n">
        <v>5.80515042550579</v>
      </c>
      <c r="J1680" s="43" t="n">
        <v>7.12878343886011</v>
      </c>
      <c r="K1680" s="43" t="n">
        <v>5.84370284337048</v>
      </c>
      <c r="L1680" s="0" t="s">
        <v>121</v>
      </c>
    </row>
    <row r="1681" customFormat="false" ht="14.4" hidden="false" customHeight="false" outlineLevel="0" collapsed="false">
      <c r="A1681" s="41" t="n">
        <v>44795</v>
      </c>
      <c r="B1681" s="0" t="n">
        <v>0.63022223949696</v>
      </c>
      <c r="C1681" s="42" t="n">
        <v>0.302247380150176</v>
      </c>
      <c r="D1681" s="42" t="n">
        <v>7.1272954713213</v>
      </c>
      <c r="F1681" s="43" t="n">
        <v>61.8</v>
      </c>
      <c r="G1681" s="43" t="n">
        <v>529.7143</v>
      </c>
      <c r="H1681" s="43" t="n">
        <v>5.88225526123517</v>
      </c>
      <c r="I1681" s="43" t="n">
        <v>5.80515042550579</v>
      </c>
      <c r="J1681" s="43" t="n">
        <v>7.12878343886011</v>
      </c>
      <c r="K1681" s="43" t="n">
        <v>5.84370284337048</v>
      </c>
      <c r="L1681" s="0" t="s">
        <v>121</v>
      </c>
    </row>
    <row r="1682" customFormat="false" ht="14.4" hidden="false" customHeight="false" outlineLevel="0" collapsed="false">
      <c r="A1682" s="41" t="n">
        <v>44795</v>
      </c>
      <c r="B1682" s="0" t="n">
        <v>0.630229959145246</v>
      </c>
      <c r="C1682" s="42" t="n">
        <v>0.302119021176298</v>
      </c>
      <c r="D1682" s="42" t="n">
        <v>7.12426863835829</v>
      </c>
      <c r="F1682" s="43" t="n">
        <v>61.8</v>
      </c>
      <c r="G1682" s="43" t="n">
        <v>529.7143</v>
      </c>
      <c r="H1682" s="43" t="n">
        <v>5.88225526123517</v>
      </c>
      <c r="I1682" s="43" t="n">
        <v>5.80515042550579</v>
      </c>
      <c r="J1682" s="43" t="n">
        <v>7.12878343886011</v>
      </c>
      <c r="K1682" s="43" t="n">
        <v>5.84370284337048</v>
      </c>
      <c r="L1682" s="0" t="s">
        <v>121</v>
      </c>
    </row>
    <row r="1683" customFormat="false" ht="14.4" hidden="false" customHeight="false" outlineLevel="0" collapsed="false">
      <c r="A1683" s="41" t="n">
        <v>44795</v>
      </c>
      <c r="B1683" s="0" t="n">
        <v>0.630237678793532</v>
      </c>
      <c r="C1683" s="42" t="n">
        <v>0.301966095874247</v>
      </c>
      <c r="D1683" s="42" t="n">
        <v>7.12066250681061</v>
      </c>
      <c r="F1683" s="43" t="n">
        <v>61.8</v>
      </c>
      <c r="G1683" s="43" t="n">
        <v>529.7143</v>
      </c>
      <c r="H1683" s="43" t="n">
        <v>5.88225526123517</v>
      </c>
      <c r="I1683" s="43" t="n">
        <v>5.80515042550579</v>
      </c>
      <c r="J1683" s="43" t="n">
        <v>7.12878343886011</v>
      </c>
      <c r="K1683" s="43" t="n">
        <v>5.84370284337048</v>
      </c>
      <c r="L1683" s="0" t="s">
        <v>121</v>
      </c>
    </row>
    <row r="1684" customFormat="false" ht="14.4" hidden="false" customHeight="false" outlineLevel="0" collapsed="false">
      <c r="A1684" s="41" t="n">
        <v>44795</v>
      </c>
      <c r="B1684" s="0" t="n">
        <v>0.630245398441819</v>
      </c>
      <c r="C1684" s="42" t="n">
        <v>0.301793499398125</v>
      </c>
      <c r="D1684" s="42" t="n">
        <v>7.11659250930718</v>
      </c>
      <c r="F1684" s="43" t="n">
        <v>61.8</v>
      </c>
      <c r="G1684" s="43" t="n">
        <v>529.7143</v>
      </c>
      <c r="H1684" s="43" t="n">
        <v>5.88225526123517</v>
      </c>
      <c r="I1684" s="43" t="n">
        <v>5.80515042550579</v>
      </c>
      <c r="J1684" s="43" t="n">
        <v>7.12878343886011</v>
      </c>
      <c r="K1684" s="43" t="n">
        <v>5.84370284337048</v>
      </c>
      <c r="L1684" s="0" t="s">
        <v>121</v>
      </c>
    </row>
    <row r="1685" customFormat="false" ht="14.4" hidden="false" customHeight="false" outlineLevel="0" collapsed="false">
      <c r="A1685" s="41" t="n">
        <v>44795</v>
      </c>
      <c r="B1685" s="0" t="n">
        <v>0.630253118090105</v>
      </c>
      <c r="C1685" s="42" t="n">
        <v>0.301606126902036</v>
      </c>
      <c r="D1685" s="42" t="n">
        <v>7.11217407847692</v>
      </c>
      <c r="F1685" s="43" t="n">
        <v>61.8</v>
      </c>
      <c r="G1685" s="43" t="n">
        <v>529.7143</v>
      </c>
      <c r="H1685" s="43" t="n">
        <v>5.88225526123517</v>
      </c>
      <c r="I1685" s="43" t="n">
        <v>5.80515042550579</v>
      </c>
      <c r="J1685" s="43" t="n">
        <v>7.12878343886011</v>
      </c>
      <c r="K1685" s="43" t="n">
        <v>5.84370284337048</v>
      </c>
      <c r="L1685" s="0" t="s">
        <v>121</v>
      </c>
    </row>
    <row r="1686" customFormat="false" ht="14.4" hidden="false" customHeight="false" outlineLevel="0" collapsed="false">
      <c r="A1686" s="41" t="n">
        <v>44795</v>
      </c>
      <c r="B1686" s="0" t="n">
        <v>0.630260837738391</v>
      </c>
      <c r="C1686" s="42" t="n">
        <v>0.301408873540085</v>
      </c>
      <c r="D1686" s="42" t="n">
        <v>7.10752264694876</v>
      </c>
      <c r="F1686" s="43" t="n">
        <v>61.8</v>
      </c>
      <c r="G1686" s="43" t="n">
        <v>529.7143</v>
      </c>
      <c r="H1686" s="43" t="n">
        <v>5.88225526123517</v>
      </c>
      <c r="I1686" s="43" t="n">
        <v>5.80515042550579</v>
      </c>
      <c r="J1686" s="43" t="n">
        <v>7.12878343886011</v>
      </c>
      <c r="K1686" s="43" t="n">
        <v>5.84370284337048</v>
      </c>
      <c r="L1686" s="0" t="s">
        <v>121</v>
      </c>
    </row>
    <row r="1687" customFormat="false" ht="14.4" hidden="false" customHeight="false" outlineLevel="0" collapsed="false">
      <c r="A1687" s="41" t="n">
        <v>44795</v>
      </c>
      <c r="B1687" s="0" t="n">
        <v>0.630268557386678</v>
      </c>
      <c r="C1687" s="42" t="n">
        <v>0.301206634466376</v>
      </c>
      <c r="D1687" s="42" t="n">
        <v>7.10275364735161</v>
      </c>
      <c r="F1687" s="43" t="n">
        <v>61.8</v>
      </c>
      <c r="G1687" s="43" t="n">
        <v>529.7143</v>
      </c>
      <c r="H1687" s="43" t="n">
        <v>5.88225526123517</v>
      </c>
      <c r="I1687" s="43" t="n">
        <v>5.80515042550579</v>
      </c>
      <c r="J1687" s="43" t="n">
        <v>7.12878343886011</v>
      </c>
      <c r="K1687" s="43" t="n">
        <v>5.84370284337048</v>
      </c>
      <c r="L1687" s="0" t="s">
        <v>121</v>
      </c>
    </row>
    <row r="1688" customFormat="false" ht="14.4" hidden="false" customHeight="false" outlineLevel="0" collapsed="false">
      <c r="A1688" s="41" t="n">
        <v>44795</v>
      </c>
      <c r="B1688" s="0" t="n">
        <v>0.630276277034964</v>
      </c>
      <c r="C1688" s="42" t="n">
        <v>0.301004304835012</v>
      </c>
      <c r="D1688" s="42" t="n">
        <v>7.09798251231442</v>
      </c>
      <c r="F1688" s="43" t="n">
        <v>61.8</v>
      </c>
      <c r="G1688" s="43" t="n">
        <v>529.7143</v>
      </c>
      <c r="H1688" s="43" t="n">
        <v>5.88225526123517</v>
      </c>
      <c r="I1688" s="43" t="n">
        <v>5.80515042550579</v>
      </c>
      <c r="J1688" s="43" t="n">
        <v>7.12878343886011</v>
      </c>
      <c r="K1688" s="43" t="n">
        <v>5.84370284337048</v>
      </c>
      <c r="L1688" s="0" t="s">
        <v>121</v>
      </c>
    </row>
    <row r="1689" customFormat="false" ht="14.4" hidden="false" customHeight="false" outlineLevel="0" collapsed="false">
      <c r="A1689" s="41" t="n">
        <v>44795</v>
      </c>
      <c r="B1689" s="0" t="n">
        <v>0.63028399668325</v>
      </c>
      <c r="C1689" s="42" t="n">
        <v>0.300806779800097</v>
      </c>
      <c r="D1689" s="42" t="n">
        <v>7.09332467446609</v>
      </c>
      <c r="F1689" s="43" t="n">
        <v>61.8</v>
      </c>
      <c r="G1689" s="43" t="n">
        <v>529.7143</v>
      </c>
      <c r="H1689" s="43" t="n">
        <v>5.88225526123517</v>
      </c>
      <c r="I1689" s="43" t="n">
        <v>5.80515042550579</v>
      </c>
      <c r="J1689" s="43" t="n">
        <v>7.12878343886011</v>
      </c>
      <c r="K1689" s="43" t="n">
        <v>5.84370284337048</v>
      </c>
      <c r="L1689" s="0" t="s">
        <v>121</v>
      </c>
    </row>
    <row r="1690" customFormat="false" ht="14.4" hidden="false" customHeight="false" outlineLevel="0" collapsed="false">
      <c r="A1690" s="41" t="n">
        <v>44795</v>
      </c>
      <c r="B1690" s="0" t="n">
        <v>0.630291716331537</v>
      </c>
      <c r="C1690" s="42" t="n">
        <v>0.300618954515735</v>
      </c>
      <c r="D1690" s="42" t="n">
        <v>7.08889556643556</v>
      </c>
      <c r="F1690" s="43" t="n">
        <v>61.8</v>
      </c>
      <c r="G1690" s="43" t="n">
        <v>529.7143</v>
      </c>
      <c r="H1690" s="43" t="n">
        <v>5.88225526123517</v>
      </c>
      <c r="I1690" s="43" t="n">
        <v>5.80515042550579</v>
      </c>
      <c r="J1690" s="43" t="n">
        <v>7.12878343886011</v>
      </c>
      <c r="K1690" s="43" t="n">
        <v>5.84370284337048</v>
      </c>
      <c r="L1690" s="0" t="s">
        <v>121</v>
      </c>
    </row>
    <row r="1691" customFormat="false" ht="14.4" hidden="false" customHeight="false" outlineLevel="0" collapsed="false">
      <c r="A1691" s="41" t="n">
        <v>44795</v>
      </c>
      <c r="B1691" s="0" t="n">
        <v>0.630299435979823</v>
      </c>
      <c r="C1691" s="42" t="n">
        <v>0.300445724136031</v>
      </c>
      <c r="D1691" s="42" t="n">
        <v>7.08481062085174</v>
      </c>
      <c r="F1691" s="43" t="n">
        <v>61.8</v>
      </c>
      <c r="G1691" s="43" t="n">
        <v>529.7143</v>
      </c>
      <c r="H1691" s="43" t="n">
        <v>5.88225526123517</v>
      </c>
      <c r="I1691" s="43" t="n">
        <v>5.80515042550579</v>
      </c>
      <c r="J1691" s="43" t="n">
        <v>7.12878343886011</v>
      </c>
      <c r="K1691" s="43" t="n">
        <v>5.84370284337048</v>
      </c>
      <c r="L1691" s="0" t="s">
        <v>121</v>
      </c>
    </row>
    <row r="1692" customFormat="false" ht="14.4" hidden="false" customHeight="false" outlineLevel="0" collapsed="false">
      <c r="A1692" s="41" t="n">
        <v>44795</v>
      </c>
      <c r="B1692" s="0" t="n">
        <v>0.63030715562811</v>
      </c>
      <c r="C1692" s="42" t="n">
        <v>0.300291983815087</v>
      </c>
      <c r="D1692" s="42" t="n">
        <v>7.08118527034356</v>
      </c>
      <c r="F1692" s="43" t="n">
        <v>61.8</v>
      </c>
      <c r="G1692" s="43" t="n">
        <v>529.7143</v>
      </c>
      <c r="H1692" s="43" t="n">
        <v>5.88225526123517</v>
      </c>
      <c r="I1692" s="43" t="n">
        <v>5.80515042550579</v>
      </c>
      <c r="J1692" s="43" t="n">
        <v>7.12878343886011</v>
      </c>
      <c r="K1692" s="43" t="n">
        <v>5.84370284337048</v>
      </c>
      <c r="L1692" s="0" t="s">
        <v>121</v>
      </c>
    </row>
    <row r="1693" customFormat="false" ht="14.4" hidden="false" customHeight="false" outlineLevel="0" collapsed="false">
      <c r="A1693" s="41" t="n">
        <v>44795</v>
      </c>
      <c r="B1693" s="0" t="n">
        <v>0.630314875276396</v>
      </c>
      <c r="C1693" s="42" t="n">
        <v>0.300162628707007</v>
      </c>
      <c r="D1693" s="42" t="n">
        <v>7.07813494753994</v>
      </c>
      <c r="F1693" s="43" t="n">
        <v>61.8</v>
      </c>
      <c r="G1693" s="43" t="n">
        <v>529.7143</v>
      </c>
      <c r="H1693" s="43" t="n">
        <v>5.88225526123517</v>
      </c>
      <c r="I1693" s="43" t="n">
        <v>5.80515042550579</v>
      </c>
      <c r="J1693" s="43" t="n">
        <v>7.12878343886011</v>
      </c>
      <c r="K1693" s="43" t="n">
        <v>5.84370284337048</v>
      </c>
      <c r="L1693" s="0" t="s">
        <v>121</v>
      </c>
    </row>
    <row r="1694" customFormat="false" ht="14.4" hidden="false" customHeight="false" outlineLevel="0" collapsed="false">
      <c r="A1694" s="41" t="n">
        <v>44795</v>
      </c>
      <c r="B1694" s="0" t="n">
        <v>0.630322594924682</v>
      </c>
      <c r="C1694" s="42" t="n">
        <v>0.300062308897329</v>
      </c>
      <c r="D1694" s="42" t="n">
        <v>7.07576930610791</v>
      </c>
      <c r="F1694" s="43" t="n">
        <v>61.8</v>
      </c>
      <c r="G1694" s="43" t="n">
        <v>529.7143</v>
      </c>
      <c r="H1694" s="43" t="n">
        <v>5.88225526123517</v>
      </c>
      <c r="I1694" s="43" t="n">
        <v>5.80515042550579</v>
      </c>
      <c r="J1694" s="43" t="n">
        <v>7.12878343886011</v>
      </c>
      <c r="K1694" s="43" t="n">
        <v>5.84370284337048</v>
      </c>
      <c r="L1694" s="0" t="s">
        <v>121</v>
      </c>
    </row>
    <row r="1695" customFormat="false" ht="14.4" hidden="false" customHeight="false" outlineLevel="0" collapsed="false">
      <c r="A1695" s="41" t="n">
        <v>44795</v>
      </c>
      <c r="B1695" s="0" t="n">
        <v>0.630330314572968</v>
      </c>
      <c r="C1695" s="42" t="n">
        <v>0.299991321096037</v>
      </c>
      <c r="D1695" s="42" t="n">
        <v>7.07409534276566</v>
      </c>
      <c r="F1695" s="43" t="n">
        <v>61.8</v>
      </c>
      <c r="G1695" s="43" t="n">
        <v>529.7143</v>
      </c>
      <c r="H1695" s="43" t="n">
        <v>5.88225526123517</v>
      </c>
      <c r="I1695" s="43" t="n">
        <v>5.80515042550579</v>
      </c>
      <c r="J1695" s="43" t="n">
        <v>7.12878343886011</v>
      </c>
      <c r="K1695" s="43" t="n">
        <v>5.84370284337048</v>
      </c>
      <c r="L1695" s="0" t="s">
        <v>121</v>
      </c>
    </row>
    <row r="1696" customFormat="false" ht="14.4" hidden="false" customHeight="false" outlineLevel="0" collapsed="false">
      <c r="A1696" s="41" t="n">
        <v>44795</v>
      </c>
      <c r="B1696" s="0" t="n">
        <v>0.630338034221255</v>
      </c>
      <c r="C1696" s="42" t="n">
        <v>0.299946220872815</v>
      </c>
      <c r="D1696" s="42" t="n">
        <v>7.07303183440185</v>
      </c>
      <c r="F1696" s="43" t="n">
        <v>61.8</v>
      </c>
      <c r="G1696" s="43" t="n">
        <v>529.7143</v>
      </c>
      <c r="H1696" s="43" t="n">
        <v>5.88225526123517</v>
      </c>
      <c r="I1696" s="43" t="n">
        <v>5.80515042550579</v>
      </c>
      <c r="J1696" s="43" t="n">
        <v>7.12878343886011</v>
      </c>
      <c r="K1696" s="43" t="n">
        <v>5.84370284337048</v>
      </c>
      <c r="L1696" s="0" t="s">
        <v>121</v>
      </c>
    </row>
    <row r="1697" customFormat="false" ht="14.4" hidden="false" customHeight="false" outlineLevel="0" collapsed="false">
      <c r="A1697" s="41" t="n">
        <v>44795</v>
      </c>
      <c r="B1697" s="0" t="n">
        <v>0.630345753869541</v>
      </c>
      <c r="C1697" s="42" t="n">
        <v>0.299923442058218</v>
      </c>
      <c r="D1697" s="42" t="n">
        <v>7.07249468717483</v>
      </c>
      <c r="F1697" s="43" t="n">
        <v>61.8</v>
      </c>
      <c r="G1697" s="43" t="n">
        <v>529.7143</v>
      </c>
      <c r="H1697" s="43" t="n">
        <v>5.88225526123517</v>
      </c>
      <c r="I1697" s="43" t="n">
        <v>5.80515042550579</v>
      </c>
      <c r="J1697" s="43" t="n">
        <v>7.12878343886011</v>
      </c>
      <c r="K1697" s="43" t="n">
        <v>5.84370284337048</v>
      </c>
      <c r="L1697" s="0" t="s">
        <v>121</v>
      </c>
    </row>
    <row r="1698" customFormat="false" ht="14.4" hidden="false" customHeight="false" outlineLevel="0" collapsed="false">
      <c r="A1698" s="41" t="n">
        <v>44795</v>
      </c>
      <c r="B1698" s="0" t="n">
        <v>0.630353473517827</v>
      </c>
      <c r="C1698" s="42" t="n">
        <v>0.299919418482801</v>
      </c>
      <c r="D1698" s="42" t="n">
        <v>7.07239980724294</v>
      </c>
      <c r="F1698" s="43" t="n">
        <v>61.8</v>
      </c>
      <c r="G1698" s="43" t="n">
        <v>529.7143</v>
      </c>
      <c r="H1698" s="43" t="n">
        <v>5.88225526123517</v>
      </c>
      <c r="I1698" s="43" t="n">
        <v>5.80515042550579</v>
      </c>
      <c r="J1698" s="43" t="n">
        <v>7.12878343886011</v>
      </c>
      <c r="K1698" s="43" t="n">
        <v>5.84370284337048</v>
      </c>
      <c r="L1698" s="0" t="s">
        <v>121</v>
      </c>
    </row>
    <row r="1699" customFormat="false" ht="14.4" hidden="false" customHeight="false" outlineLevel="0" collapsed="false">
      <c r="A1699" s="41" t="n">
        <v>44795</v>
      </c>
      <c r="B1699" s="0" t="n">
        <v>0.630361193166114</v>
      </c>
      <c r="C1699" s="42" t="n">
        <v>0.299930583977123</v>
      </c>
      <c r="D1699" s="42" t="n">
        <v>7.07266310076453</v>
      </c>
      <c r="F1699" s="43" t="n">
        <v>61.8</v>
      </c>
      <c r="G1699" s="43" t="n">
        <v>529.7143</v>
      </c>
      <c r="H1699" s="43" t="n">
        <v>5.88225526123517</v>
      </c>
      <c r="I1699" s="43" t="n">
        <v>5.80515042550579</v>
      </c>
      <c r="J1699" s="43" t="n">
        <v>7.12878343886011</v>
      </c>
      <c r="K1699" s="43" t="n">
        <v>5.84370284337048</v>
      </c>
      <c r="L1699" s="0" t="s">
        <v>121</v>
      </c>
    </row>
    <row r="1700" customFormat="false" ht="14.4" hidden="false" customHeight="false" outlineLevel="0" collapsed="false">
      <c r="A1700" s="41" t="n">
        <v>44795</v>
      </c>
      <c r="B1700" s="0" t="n">
        <v>0.6303689128144</v>
      </c>
      <c r="C1700" s="42" t="n">
        <v>0.299953372371738</v>
      </c>
      <c r="D1700" s="42" t="n">
        <v>7.07320047389794</v>
      </c>
      <c r="F1700" s="43" t="n">
        <v>61.8</v>
      </c>
      <c r="G1700" s="43" t="n">
        <v>529.7143</v>
      </c>
      <c r="H1700" s="43" t="n">
        <v>5.88225526123517</v>
      </c>
      <c r="I1700" s="43" t="n">
        <v>5.80515042550579</v>
      </c>
      <c r="J1700" s="43" t="n">
        <v>7.12878343886011</v>
      </c>
      <c r="K1700" s="43" t="n">
        <v>5.84370284337048</v>
      </c>
      <c r="L1700" s="0" t="s">
        <v>121</v>
      </c>
    </row>
    <row r="1701" customFormat="false" ht="14.4" hidden="false" customHeight="false" outlineLevel="0" collapsed="false">
      <c r="A1701" s="41" t="n">
        <v>44795</v>
      </c>
      <c r="B1701" s="0" t="n">
        <v>0.630376632462686</v>
      </c>
      <c r="C1701" s="42" t="n">
        <v>0.299984217497202</v>
      </c>
      <c r="D1701" s="42" t="n">
        <v>7.07392783280153</v>
      </c>
      <c r="F1701" s="43" t="n">
        <v>61.8</v>
      </c>
      <c r="G1701" s="43" t="n">
        <v>529.7143</v>
      </c>
      <c r="H1701" s="43" t="n">
        <v>5.88225526123517</v>
      </c>
      <c r="I1701" s="43" t="n">
        <v>5.80515042550579</v>
      </c>
      <c r="J1701" s="43" t="n">
        <v>7.12878343886011</v>
      </c>
      <c r="K1701" s="43" t="n">
        <v>5.84370284337048</v>
      </c>
      <c r="L1701" s="0" t="s">
        <v>121</v>
      </c>
    </row>
    <row r="1702" customFormat="false" ht="14.4" hidden="false" customHeight="false" outlineLevel="0" collapsed="false">
      <c r="A1702" s="41" t="n">
        <v>44795</v>
      </c>
      <c r="B1702" s="0" t="n">
        <v>0.630384352110973</v>
      </c>
      <c r="C1702" s="42" t="n">
        <v>0.300019553184074</v>
      </c>
      <c r="D1702" s="42" t="n">
        <v>7.07476108363364</v>
      </c>
      <c r="F1702" s="43" t="n">
        <v>61.8</v>
      </c>
      <c r="G1702" s="43" t="n">
        <v>529.7143</v>
      </c>
      <c r="H1702" s="43" t="n">
        <v>5.88225526123517</v>
      </c>
      <c r="I1702" s="43" t="n">
        <v>5.80515042550579</v>
      </c>
      <c r="J1702" s="43" t="n">
        <v>7.12878343886011</v>
      </c>
      <c r="K1702" s="43" t="n">
        <v>5.84370284337048</v>
      </c>
      <c r="L1702" s="0" t="s">
        <v>121</v>
      </c>
    </row>
    <row r="1703" customFormat="false" ht="14.4" hidden="false" customHeight="false" outlineLevel="0" collapsed="false">
      <c r="A1703" s="41" t="n">
        <v>44795</v>
      </c>
      <c r="B1703" s="0" t="n">
        <v>0.630392071759259</v>
      </c>
      <c r="C1703" s="42" t="n">
        <v>0.300055813262907</v>
      </c>
      <c r="D1703" s="42" t="n">
        <v>7.07561613255262</v>
      </c>
      <c r="F1703" s="43" t="n">
        <v>61.8</v>
      </c>
      <c r="G1703" s="43" t="n">
        <v>529.7143</v>
      </c>
      <c r="H1703" s="43" t="n">
        <v>5.88225526123517</v>
      </c>
      <c r="I1703" s="43" t="n">
        <v>5.80515042550579</v>
      </c>
      <c r="J1703" s="43" t="n">
        <v>7.12878343886011</v>
      </c>
      <c r="K1703" s="43" t="n">
        <v>5.84370284337048</v>
      </c>
      <c r="L1703" s="0" t="s">
        <v>121</v>
      </c>
    </row>
    <row r="1704" customFormat="false" ht="14.4" hidden="false" customHeight="false" outlineLevel="0" collapsed="false">
      <c r="A1704" s="41" t="n">
        <v>44795</v>
      </c>
      <c r="B1704" s="0" t="n">
        <v>0.630399791407546</v>
      </c>
      <c r="C1704" s="42" t="n">
        <v>0.30008943156426</v>
      </c>
      <c r="D1704" s="42" t="n">
        <v>7.07640888571681</v>
      </c>
      <c r="F1704" s="43" t="n">
        <v>61.8</v>
      </c>
      <c r="G1704" s="43" t="n">
        <v>529.7143</v>
      </c>
      <c r="H1704" s="43" t="n">
        <v>5.88225526123517</v>
      </c>
      <c r="I1704" s="43" t="n">
        <v>5.80515042550579</v>
      </c>
      <c r="J1704" s="43" t="n">
        <v>7.12878343886011</v>
      </c>
      <c r="K1704" s="43" t="n">
        <v>5.84370284337048</v>
      </c>
      <c r="L1704" s="0" t="s">
        <v>121</v>
      </c>
    </row>
    <row r="1705" customFormat="false" ht="14.4" hidden="false" customHeight="false" outlineLevel="0" collapsed="false">
      <c r="A1705" s="41" t="n">
        <v>44795</v>
      </c>
      <c r="B1705" s="0" t="n">
        <v>0.630407511055832</v>
      </c>
      <c r="C1705" s="42" t="n">
        <v>0.300116841918688</v>
      </c>
      <c r="D1705" s="42" t="n">
        <v>7.07705524928458</v>
      </c>
      <c r="F1705" s="43" t="n">
        <v>61.8</v>
      </c>
      <c r="G1705" s="43" t="n">
        <v>529.7143</v>
      </c>
      <c r="H1705" s="43" t="n">
        <v>5.88225526123517</v>
      </c>
      <c r="I1705" s="43" t="n">
        <v>5.80515042550579</v>
      </c>
      <c r="J1705" s="43" t="n">
        <v>7.12878343886011</v>
      </c>
      <c r="K1705" s="43" t="n">
        <v>5.84370284337048</v>
      </c>
      <c r="L1705" s="0" t="s">
        <v>121</v>
      </c>
    </row>
    <row r="1706" customFormat="false" ht="14.4" hidden="false" customHeight="false" outlineLevel="0" collapsed="false">
      <c r="A1706" s="41" t="n">
        <v>44795</v>
      </c>
      <c r="B1706" s="0" t="n">
        <v>0.630415230704118</v>
      </c>
      <c r="C1706" s="42" t="n">
        <v>0.300134478156747</v>
      </c>
      <c r="D1706" s="42" t="n">
        <v>7.07747112941425</v>
      </c>
      <c r="F1706" s="43" t="n">
        <v>61.8</v>
      </c>
      <c r="G1706" s="43" t="n">
        <v>529.7143</v>
      </c>
      <c r="H1706" s="43" t="n">
        <v>5.88225526123517</v>
      </c>
      <c r="I1706" s="43" t="n">
        <v>5.80515042550579</v>
      </c>
      <c r="J1706" s="43" t="n">
        <v>7.12878343886011</v>
      </c>
      <c r="K1706" s="43" t="n">
        <v>5.84370284337048</v>
      </c>
      <c r="L1706" s="0" t="s">
        <v>121</v>
      </c>
    </row>
    <row r="1707" customFormat="false" ht="14.4" hidden="false" customHeight="false" outlineLevel="0" collapsed="false">
      <c r="A1707" s="41" t="n">
        <v>44795</v>
      </c>
      <c r="B1707" s="0" t="n">
        <v>0.630422950352405</v>
      </c>
      <c r="C1707" s="42" t="n">
        <v>0.300138774108994</v>
      </c>
      <c r="D1707" s="42" t="n">
        <v>7.07757243226419</v>
      </c>
      <c r="F1707" s="43" t="n">
        <v>61.8</v>
      </c>
      <c r="G1707" s="43" t="n">
        <v>529.7143</v>
      </c>
      <c r="H1707" s="43" t="n">
        <v>5.88225526123517</v>
      </c>
      <c r="I1707" s="43" t="n">
        <v>5.80515042550579</v>
      </c>
      <c r="J1707" s="43" t="n">
        <v>7.12878343886011</v>
      </c>
      <c r="K1707" s="43" t="n">
        <v>5.84370284337048</v>
      </c>
      <c r="L1707" s="0" t="s">
        <v>121</v>
      </c>
    </row>
    <row r="1708" customFormat="false" ht="14.4" hidden="false" customHeight="false" outlineLevel="0" collapsed="false">
      <c r="A1708" s="41" t="n">
        <v>44795</v>
      </c>
      <c r="B1708" s="0" t="n">
        <v>0.630430670000691</v>
      </c>
      <c r="C1708" s="42" t="n">
        <v>0.300126163605985</v>
      </c>
      <c r="D1708" s="42" t="n">
        <v>7.07727506399273</v>
      </c>
      <c r="F1708" s="43" t="n">
        <v>61.8</v>
      </c>
      <c r="G1708" s="43" t="n">
        <v>529.7143</v>
      </c>
      <c r="H1708" s="43" t="n">
        <v>5.88225526123517</v>
      </c>
      <c r="I1708" s="43" t="n">
        <v>5.80515042550579</v>
      </c>
      <c r="J1708" s="43" t="n">
        <v>7.12878343886011</v>
      </c>
      <c r="K1708" s="43" t="n">
        <v>5.84370284337048</v>
      </c>
      <c r="L1708" s="0" t="s">
        <v>121</v>
      </c>
    </row>
    <row r="1709" customFormat="false" ht="14.4" hidden="false" customHeight="false" outlineLevel="0" collapsed="false">
      <c r="A1709" s="41" t="n">
        <v>44795</v>
      </c>
      <c r="B1709" s="0" t="n">
        <v>0.630438389648977</v>
      </c>
      <c r="C1709" s="42" t="n">
        <v>0.300093120071776</v>
      </c>
      <c r="D1709" s="42" t="n">
        <v>7.07649586441255</v>
      </c>
      <c r="F1709" s="43" t="n">
        <v>61.8</v>
      </c>
      <c r="G1709" s="43" t="n">
        <v>529.7143</v>
      </c>
      <c r="H1709" s="43" t="n">
        <v>5.88225526123517</v>
      </c>
      <c r="I1709" s="43" t="n">
        <v>5.80515042550579</v>
      </c>
      <c r="J1709" s="43" t="n">
        <v>7.12878343886011</v>
      </c>
      <c r="K1709" s="43" t="n">
        <v>5.84370284337048</v>
      </c>
      <c r="L1709" s="0" t="s">
        <v>121</v>
      </c>
    </row>
    <row r="1710" customFormat="false" ht="14.4" hidden="false" customHeight="false" outlineLevel="0" collapsed="false">
      <c r="A1710" s="41" t="n">
        <v>44795</v>
      </c>
      <c r="B1710" s="0" t="n">
        <v>0.630446109297264</v>
      </c>
      <c r="C1710" s="42" t="n">
        <v>0.300036799893559</v>
      </c>
      <c r="D1710" s="42" t="n">
        <v>7.07516777829001</v>
      </c>
      <c r="F1710" s="43" t="n">
        <v>61.8</v>
      </c>
      <c r="G1710" s="43" t="n">
        <v>529.7143</v>
      </c>
      <c r="H1710" s="43" t="n">
        <v>5.88225526123517</v>
      </c>
      <c r="I1710" s="43" t="n">
        <v>5.80515042550579</v>
      </c>
      <c r="J1710" s="43" t="n">
        <v>7.12878343886011</v>
      </c>
      <c r="K1710" s="43" t="n">
        <v>5.84370284337048</v>
      </c>
      <c r="L1710" s="0" t="s">
        <v>121</v>
      </c>
    </row>
    <row r="1711" customFormat="false" ht="14.4" hidden="false" customHeight="false" outlineLevel="0" collapsed="false">
      <c r="A1711" s="41" t="n">
        <v>44795</v>
      </c>
      <c r="B1711" s="0" t="n">
        <v>0.63045382894555</v>
      </c>
      <c r="C1711" s="42" t="n">
        <v>0.299954935729106</v>
      </c>
      <c r="D1711" s="42" t="n">
        <v>7.07323733942805</v>
      </c>
      <c r="F1711" s="43" t="n">
        <v>61.8</v>
      </c>
      <c r="G1711" s="43" t="n">
        <v>529.7143</v>
      </c>
      <c r="H1711" s="43" t="n">
        <v>5.88225526123517</v>
      </c>
      <c r="I1711" s="43" t="n">
        <v>5.80515042550579</v>
      </c>
      <c r="J1711" s="43" t="n">
        <v>7.12878343886011</v>
      </c>
      <c r="K1711" s="43" t="n">
        <v>5.84370284337048</v>
      </c>
      <c r="L1711" s="0" t="s">
        <v>121</v>
      </c>
    </row>
    <row r="1712" customFormat="false" ht="14.4" hidden="false" customHeight="false" outlineLevel="0" collapsed="false">
      <c r="A1712" s="41" t="n">
        <v>44795</v>
      </c>
      <c r="B1712" s="0" t="n">
        <v>0.630461548593836</v>
      </c>
      <c r="C1712" s="42" t="n">
        <v>0.299845278297987</v>
      </c>
      <c r="D1712" s="42" t="n">
        <v>7.07065150754484</v>
      </c>
      <c r="F1712" s="43" t="n">
        <v>61.8</v>
      </c>
      <c r="G1712" s="43" t="n">
        <v>529.7143</v>
      </c>
      <c r="H1712" s="43" t="n">
        <v>5.88225526123517</v>
      </c>
      <c r="I1712" s="43" t="n">
        <v>5.80515042550579</v>
      </c>
      <c r="J1712" s="43" t="n">
        <v>7.12878343886011</v>
      </c>
      <c r="K1712" s="43" t="n">
        <v>5.84370284337048</v>
      </c>
      <c r="L1712" s="0" t="s">
        <v>121</v>
      </c>
    </row>
    <row r="1713" customFormat="false" ht="14.4" hidden="false" customHeight="false" outlineLevel="0" collapsed="false">
      <c r="A1713" s="41" t="n">
        <v>44795</v>
      </c>
      <c r="B1713" s="0" t="n">
        <v>0.630469268242123</v>
      </c>
      <c r="C1713" s="42" t="n">
        <v>0.299705578319773</v>
      </c>
      <c r="D1713" s="42" t="n">
        <v>7.06735724235857</v>
      </c>
      <c r="F1713" s="43" t="n">
        <v>61.8</v>
      </c>
      <c r="G1713" s="43" t="n">
        <v>529.7143</v>
      </c>
      <c r="H1713" s="43" t="n">
        <v>5.88225526123517</v>
      </c>
      <c r="I1713" s="43" t="n">
        <v>5.80515042550579</v>
      </c>
      <c r="J1713" s="43" t="n">
        <v>7.12878343886011</v>
      </c>
      <c r="K1713" s="43" t="n">
        <v>5.84370284337048</v>
      </c>
      <c r="L1713" s="0" t="s">
        <v>121</v>
      </c>
    </row>
    <row r="1714" customFormat="false" ht="14.4" hidden="false" customHeight="false" outlineLevel="0" collapsed="false">
      <c r="A1714" s="41" t="n">
        <v>44795</v>
      </c>
      <c r="B1714" s="0" t="n">
        <v>0.630476987890409</v>
      </c>
      <c r="C1714" s="42" t="n">
        <v>0.299533586514033</v>
      </c>
      <c r="D1714" s="42" t="n">
        <v>7.06330150358741</v>
      </c>
      <c r="E1714" s="0" t="s">
        <v>122</v>
      </c>
      <c r="F1714" s="43" t="n">
        <v>62</v>
      </c>
      <c r="G1714" s="43" t="n">
        <v>531.4286</v>
      </c>
      <c r="H1714" s="43" t="n">
        <v>5.88225526123517</v>
      </c>
      <c r="I1714" s="43" t="n">
        <v>5.80515042550579</v>
      </c>
      <c r="J1714" s="43" t="n">
        <v>7.12878343886011</v>
      </c>
      <c r="K1714" s="43" t="n">
        <v>5.84370284337048</v>
      </c>
      <c r="L1714" s="0" t="s">
        <v>121</v>
      </c>
    </row>
    <row r="1715" customFormat="false" ht="14.4" hidden="false" customHeight="false" outlineLevel="0" collapsed="false">
      <c r="A1715" s="41" t="n">
        <v>44795</v>
      </c>
      <c r="B1715" s="0" t="n">
        <v>0.630484707538695</v>
      </c>
      <c r="C1715" s="42" t="n">
        <v>0.299327053600337</v>
      </c>
      <c r="D1715" s="42" t="n">
        <v>7.05843125094953</v>
      </c>
      <c r="F1715" s="43" t="n">
        <v>62</v>
      </c>
      <c r="G1715" s="43" t="n">
        <v>531.4286</v>
      </c>
      <c r="H1715" s="43" t="n">
        <v>5.88225526123517</v>
      </c>
      <c r="I1715" s="43" t="n">
        <v>5.80515042550579</v>
      </c>
      <c r="J1715" s="43" t="n">
        <v>7.12878343886011</v>
      </c>
      <c r="K1715" s="43" t="n">
        <v>5.84370284337048</v>
      </c>
      <c r="L1715" s="0" t="s">
        <v>121</v>
      </c>
    </row>
    <row r="1716" customFormat="false" ht="14.4" hidden="false" customHeight="false" outlineLevel="0" collapsed="false">
      <c r="A1716" s="41" t="n">
        <v>44795</v>
      </c>
      <c r="B1716" s="0" t="n">
        <v>0.630492427186982</v>
      </c>
      <c r="C1716" s="42" t="n">
        <v>0.299083730298254</v>
      </c>
      <c r="D1716" s="42" t="n">
        <v>7.05269344416314</v>
      </c>
      <c r="F1716" s="43" t="n">
        <v>62</v>
      </c>
      <c r="G1716" s="43" t="n">
        <v>531.4286</v>
      </c>
      <c r="H1716" s="43" t="n">
        <v>5.88225526123517</v>
      </c>
      <c r="I1716" s="43" t="n">
        <v>5.80515042550579</v>
      </c>
      <c r="J1716" s="43" t="n">
        <v>7.12878343886011</v>
      </c>
      <c r="K1716" s="43" t="n">
        <v>5.84370284337048</v>
      </c>
      <c r="L1716" s="0" t="s">
        <v>121</v>
      </c>
    </row>
    <row r="1717" customFormat="false" ht="14.4" hidden="false" customHeight="false" outlineLevel="0" collapsed="false">
      <c r="A1717" s="41" t="n">
        <v>44795</v>
      </c>
      <c r="B1717" s="0" t="n">
        <v>0.630500146835268</v>
      </c>
      <c r="C1717" s="42" t="n">
        <v>0.298801367327356</v>
      </c>
      <c r="D1717" s="42" t="n">
        <v>7.04603504294639</v>
      </c>
      <c r="F1717" s="43" t="n">
        <v>62</v>
      </c>
      <c r="G1717" s="43" t="n">
        <v>531.4286</v>
      </c>
      <c r="H1717" s="43" t="n">
        <v>5.88225526123517</v>
      </c>
      <c r="I1717" s="43" t="n">
        <v>5.80515042550579</v>
      </c>
      <c r="J1717" s="43" t="n">
        <v>7.12878343886011</v>
      </c>
      <c r="K1717" s="43" t="n">
        <v>5.84370284337048</v>
      </c>
      <c r="L1717" s="0" t="s">
        <v>121</v>
      </c>
    </row>
    <row r="1718" customFormat="false" ht="14.4" hidden="false" customHeight="false" outlineLevel="0" collapsed="false">
      <c r="A1718" s="41" t="n">
        <v>44795</v>
      </c>
      <c r="B1718" s="0" t="n">
        <v>0.630507866483554</v>
      </c>
      <c r="C1718" s="42" t="n">
        <v>0.298477715407212</v>
      </c>
      <c r="D1718" s="42" t="n">
        <v>7.03840300701747</v>
      </c>
      <c r="F1718" s="43" t="n">
        <v>62</v>
      </c>
      <c r="G1718" s="43" t="n">
        <v>531.4286</v>
      </c>
      <c r="H1718" s="43" t="n">
        <v>5.88225526123517</v>
      </c>
      <c r="I1718" s="43" t="n">
        <v>5.80515042550579</v>
      </c>
      <c r="J1718" s="43" t="n">
        <v>7.12878343886011</v>
      </c>
      <c r="K1718" s="43" t="n">
        <v>5.84370284337048</v>
      </c>
      <c r="L1718" s="0" t="s">
        <v>121</v>
      </c>
    </row>
    <row r="1719" customFormat="false" ht="14.4" hidden="false" customHeight="false" outlineLevel="0" collapsed="false">
      <c r="A1719" s="41" t="n">
        <v>44795</v>
      </c>
      <c r="B1719" s="0" t="n">
        <v>0.630515586131841</v>
      </c>
      <c r="C1719" s="42" t="n">
        <v>0.298110525257392</v>
      </c>
      <c r="D1719" s="42" t="n">
        <v>7.02974429609455</v>
      </c>
      <c r="F1719" s="43" t="n">
        <v>62</v>
      </c>
      <c r="G1719" s="43" t="n">
        <v>531.4286</v>
      </c>
      <c r="H1719" s="43" t="n">
        <v>5.88225526123517</v>
      </c>
      <c r="I1719" s="43" t="n">
        <v>5.80515042550579</v>
      </c>
      <c r="J1719" s="43" t="n">
        <v>7.12878343886011</v>
      </c>
      <c r="K1719" s="43" t="n">
        <v>5.84370284337048</v>
      </c>
      <c r="L1719" s="0" t="s">
        <v>121</v>
      </c>
    </row>
    <row r="1720" customFormat="false" ht="14.4" hidden="false" customHeight="false" outlineLevel="0" collapsed="false">
      <c r="A1720" s="41" t="n">
        <v>44795</v>
      </c>
      <c r="B1720" s="0" t="n">
        <v>0.630523305780127</v>
      </c>
      <c r="C1720" s="42" t="n">
        <v>0.297697547597465</v>
      </c>
      <c r="D1720" s="42" t="n">
        <v>7.02000586989582</v>
      </c>
      <c r="F1720" s="43" t="n">
        <v>62</v>
      </c>
      <c r="G1720" s="43" t="n">
        <v>531.4286</v>
      </c>
      <c r="H1720" s="43" t="n">
        <v>5.88225526123517</v>
      </c>
      <c r="I1720" s="43" t="n">
        <v>5.80515042550579</v>
      </c>
      <c r="J1720" s="43" t="n">
        <v>7.12878343886011</v>
      </c>
      <c r="K1720" s="43" t="n">
        <v>5.84370284337048</v>
      </c>
      <c r="L1720" s="0" t="s">
        <v>121</v>
      </c>
    </row>
    <row r="1721" customFormat="false" ht="14.4" hidden="false" customHeight="false" outlineLevel="0" collapsed="false">
      <c r="A1721" s="41" t="n">
        <v>44795</v>
      </c>
      <c r="B1721" s="0" t="n">
        <v>0.630531025428413</v>
      </c>
      <c r="C1721" s="42" t="n">
        <v>0.297236533147002</v>
      </c>
      <c r="D1721" s="42" t="n">
        <v>7.00913468813946</v>
      </c>
      <c r="F1721" s="43" t="n">
        <v>62</v>
      </c>
      <c r="G1721" s="43" t="n">
        <v>531.4286</v>
      </c>
      <c r="H1721" s="43" t="n">
        <v>5.88225526123517</v>
      </c>
      <c r="I1721" s="43" t="n">
        <v>5.80515042550579</v>
      </c>
      <c r="J1721" s="43" t="n">
        <v>7.12878343886011</v>
      </c>
      <c r="K1721" s="43" t="n">
        <v>5.84370284337048</v>
      </c>
      <c r="L1721" s="0" t="s">
        <v>121</v>
      </c>
    </row>
    <row r="1722" customFormat="false" ht="14.4" hidden="false" customHeight="false" outlineLevel="0" collapsed="false">
      <c r="A1722" s="41" t="n">
        <v>44795</v>
      </c>
      <c r="B1722" s="0" t="n">
        <v>0.6305387450767</v>
      </c>
      <c r="C1722" s="42" t="n">
        <v>0.296725232625573</v>
      </c>
      <c r="D1722" s="42" t="n">
        <v>6.99707771054364</v>
      </c>
      <c r="F1722" s="43" t="n">
        <v>62</v>
      </c>
      <c r="G1722" s="43" t="n">
        <v>531.4286</v>
      </c>
      <c r="H1722" s="43" t="n">
        <v>5.88225526123517</v>
      </c>
      <c r="I1722" s="43" t="n">
        <v>5.80515042550579</v>
      </c>
      <c r="J1722" s="43" t="n">
        <v>7.12878343886011</v>
      </c>
      <c r="K1722" s="43" t="n">
        <v>5.84370284337048</v>
      </c>
      <c r="L1722" s="0" t="s">
        <v>121</v>
      </c>
    </row>
    <row r="1723" customFormat="false" ht="14.4" hidden="false" customHeight="false" outlineLevel="0" collapsed="false">
      <c r="A1723" s="41" t="n">
        <v>44795</v>
      </c>
      <c r="B1723" s="0" t="n">
        <v>0.630546464724986</v>
      </c>
      <c r="C1723" s="42" t="n">
        <v>0.296161396752748</v>
      </c>
      <c r="D1723" s="42" t="n">
        <v>6.98378189682655</v>
      </c>
      <c r="F1723" s="43" t="n">
        <v>62</v>
      </c>
      <c r="G1723" s="43" t="n">
        <v>531.4286</v>
      </c>
      <c r="H1723" s="43" t="n">
        <v>5.88225526123517</v>
      </c>
      <c r="I1723" s="43" t="n">
        <v>5.80515042550579</v>
      </c>
      <c r="J1723" s="43" t="n">
        <v>7.12878343886011</v>
      </c>
      <c r="K1723" s="43" t="n">
        <v>5.84370284337048</v>
      </c>
      <c r="L1723" s="0" t="s">
        <v>121</v>
      </c>
    </row>
    <row r="1724" customFormat="false" ht="14.4" hidden="false" customHeight="false" outlineLevel="0" collapsed="false">
      <c r="A1724" s="41" t="n">
        <v>44795</v>
      </c>
      <c r="B1724" s="0" t="n">
        <v>0.630554184373272</v>
      </c>
      <c r="C1724" s="42" t="n">
        <v>0.295542969381759</v>
      </c>
      <c r="D1724" s="42" t="n">
        <v>6.96919876099126</v>
      </c>
      <c r="F1724" s="43" t="n">
        <v>62</v>
      </c>
      <c r="G1724" s="43" t="n">
        <v>531.4286</v>
      </c>
      <c r="H1724" s="43" t="n">
        <v>5.88225526123517</v>
      </c>
      <c r="I1724" s="43" t="n">
        <v>5.80515042550579</v>
      </c>
      <c r="J1724" s="43" t="n">
        <v>7.12878343886011</v>
      </c>
      <c r="K1724" s="43" t="n">
        <v>5.84370284337048</v>
      </c>
      <c r="L1724" s="0" t="s">
        <v>121</v>
      </c>
    </row>
    <row r="1725" customFormat="false" ht="14.4" hidden="false" customHeight="false" outlineLevel="0" collapsed="false">
      <c r="A1725" s="41" t="n">
        <v>44795</v>
      </c>
      <c r="B1725" s="0" t="n">
        <v>0.630561904021559</v>
      </c>
      <c r="C1725" s="42" t="n">
        <v>0.294871130378255</v>
      </c>
      <c r="D1725" s="42" t="n">
        <v>6.95335612544963</v>
      </c>
      <c r="F1725" s="43" t="n">
        <v>62</v>
      </c>
      <c r="G1725" s="43" t="n">
        <v>531.4286</v>
      </c>
      <c r="H1725" s="43" t="n">
        <v>5.88225526123517</v>
      </c>
      <c r="I1725" s="43" t="n">
        <v>5.80515042550579</v>
      </c>
      <c r="J1725" s="43" t="n">
        <v>7.12878343886011</v>
      </c>
      <c r="K1725" s="43" t="n">
        <v>5.84370284337048</v>
      </c>
      <c r="L1725" s="0" t="s">
        <v>121</v>
      </c>
    </row>
    <row r="1726" customFormat="false" ht="14.4" hidden="false" customHeight="false" outlineLevel="0" collapsed="false">
      <c r="A1726" s="41" t="n">
        <v>44795</v>
      </c>
      <c r="B1726" s="0" t="n">
        <v>0.630569623669845</v>
      </c>
      <c r="C1726" s="42" t="n">
        <v>0.294149740531615</v>
      </c>
      <c r="D1726" s="42" t="n">
        <v>6.93634503147602</v>
      </c>
      <c r="F1726" s="43" t="n">
        <v>62</v>
      </c>
      <c r="G1726" s="43" t="n">
        <v>531.4286</v>
      </c>
      <c r="H1726" s="43" t="n">
        <v>5.88225526123517</v>
      </c>
      <c r="I1726" s="43" t="n">
        <v>5.80515042550579</v>
      </c>
      <c r="J1726" s="43" t="n">
        <v>7.12878343886011</v>
      </c>
      <c r="K1726" s="43" t="n">
        <v>5.84370284337048</v>
      </c>
      <c r="L1726" s="0" t="s">
        <v>121</v>
      </c>
    </row>
    <row r="1727" customFormat="false" ht="14.4" hidden="false" customHeight="false" outlineLevel="0" collapsed="false">
      <c r="A1727" s="41" t="n">
        <v>44795</v>
      </c>
      <c r="B1727" s="0" t="n">
        <v>0.630577343318132</v>
      </c>
      <c r="C1727" s="42" t="n">
        <v>0.293382741513304</v>
      </c>
      <c r="D1727" s="42" t="n">
        <v>6.91825842762523</v>
      </c>
      <c r="F1727" s="43" t="n">
        <v>62</v>
      </c>
      <c r="G1727" s="43" t="n">
        <v>531.4286</v>
      </c>
      <c r="H1727" s="43" t="n">
        <v>5.88225526123517</v>
      </c>
      <c r="I1727" s="43" t="n">
        <v>5.80515042550579</v>
      </c>
      <c r="J1727" s="43" t="n">
        <v>7.12878343886011</v>
      </c>
      <c r="K1727" s="43" t="n">
        <v>5.84370284337048</v>
      </c>
      <c r="L1727" s="0" t="s">
        <v>121</v>
      </c>
    </row>
    <row r="1728" customFormat="false" ht="14.4" hidden="false" customHeight="false" outlineLevel="0" collapsed="false">
      <c r="A1728" s="41" t="n">
        <v>44795</v>
      </c>
      <c r="B1728" s="0" t="n">
        <v>0.630585062966418</v>
      </c>
      <c r="C1728" s="42" t="n">
        <v>0.292574074994787</v>
      </c>
      <c r="D1728" s="42" t="n">
        <v>6.89918926245207</v>
      </c>
      <c r="F1728" s="43" t="n">
        <v>62</v>
      </c>
      <c r="G1728" s="43" t="n">
        <v>531.4286</v>
      </c>
      <c r="H1728" s="43" t="n">
        <v>5.88225526123517</v>
      </c>
      <c r="I1728" s="43" t="n">
        <v>5.80515042550579</v>
      </c>
      <c r="J1728" s="43" t="n">
        <v>7.12878343886011</v>
      </c>
      <c r="K1728" s="43" t="n">
        <v>5.84370284337048</v>
      </c>
      <c r="L1728" s="0" t="s">
        <v>121</v>
      </c>
    </row>
    <row r="1729" customFormat="false" ht="14.4" hidden="false" customHeight="false" outlineLevel="0" collapsed="false">
      <c r="A1729" s="41" t="n">
        <v>44795</v>
      </c>
      <c r="B1729" s="0" t="n">
        <v>0.630592782614704</v>
      </c>
      <c r="C1729" s="42" t="n">
        <v>0.291727682647526</v>
      </c>
      <c r="D1729" s="42" t="n">
        <v>6.8792304845113</v>
      </c>
      <c r="F1729" s="43" t="n">
        <v>62</v>
      </c>
      <c r="G1729" s="43" t="n">
        <v>531.4286</v>
      </c>
      <c r="H1729" s="43" t="n">
        <v>5.88225526123517</v>
      </c>
      <c r="I1729" s="43" t="n">
        <v>5.80515042550579</v>
      </c>
      <c r="J1729" s="43" t="n">
        <v>7.12878343886011</v>
      </c>
      <c r="K1729" s="43" t="n">
        <v>5.84370284337048</v>
      </c>
      <c r="L1729" s="0" t="s">
        <v>121</v>
      </c>
    </row>
    <row r="1730" customFormat="false" ht="14.4" hidden="false" customHeight="false" outlineLevel="0" collapsed="false">
      <c r="A1730" s="41" t="n">
        <v>44795</v>
      </c>
      <c r="B1730" s="0" t="n">
        <v>0.630600502262991</v>
      </c>
      <c r="C1730" s="42" t="n">
        <v>0.290847506142986</v>
      </c>
      <c r="D1730" s="42" t="n">
        <v>6.85847504235775</v>
      </c>
      <c r="F1730" s="43" t="n">
        <v>62</v>
      </c>
      <c r="G1730" s="43" t="n">
        <v>531.4286</v>
      </c>
      <c r="H1730" s="43" t="n">
        <v>5.88225526123517</v>
      </c>
      <c r="I1730" s="43" t="n">
        <v>5.80515042550579</v>
      </c>
      <c r="J1730" s="43" t="n">
        <v>7.12878343886011</v>
      </c>
      <c r="K1730" s="43" t="n">
        <v>5.84370284337048</v>
      </c>
      <c r="L1730" s="0" t="s">
        <v>121</v>
      </c>
    </row>
    <row r="1731" customFormat="false" ht="14.4" hidden="false" customHeight="false" outlineLevel="0" collapsed="false">
      <c r="A1731" s="41" t="n">
        <v>44795</v>
      </c>
      <c r="B1731" s="0" t="n">
        <v>0.630608221911277</v>
      </c>
      <c r="C1731" s="42" t="n">
        <v>0.289937487152631</v>
      </c>
      <c r="D1731" s="42" t="n">
        <v>6.83701588454619</v>
      </c>
      <c r="F1731" s="43" t="n">
        <v>62</v>
      </c>
      <c r="G1731" s="43" t="n">
        <v>531.4286</v>
      </c>
      <c r="H1731" s="43" t="n">
        <v>5.88225526123517</v>
      </c>
      <c r="I1731" s="43" t="n">
        <v>5.80515042550579</v>
      </c>
      <c r="J1731" s="43" t="n">
        <v>7.12878343886011</v>
      </c>
      <c r="K1731" s="43" t="n">
        <v>5.84370284337048</v>
      </c>
      <c r="L1731" s="0" t="s">
        <v>121</v>
      </c>
    </row>
    <row r="1732" customFormat="false" ht="14.4" hidden="false" customHeight="false" outlineLevel="0" collapsed="false">
      <c r="A1732" s="41" t="n">
        <v>44795</v>
      </c>
      <c r="B1732" s="0" t="n">
        <v>0.630615941559563</v>
      </c>
      <c r="C1732" s="42" t="n">
        <v>0.289001567347926</v>
      </c>
      <c r="D1732" s="42" t="n">
        <v>6.81494595963144</v>
      </c>
      <c r="F1732" s="43" t="n">
        <v>62</v>
      </c>
      <c r="G1732" s="43" t="n">
        <v>531.4286</v>
      </c>
      <c r="H1732" s="43" t="n">
        <v>5.88225526123517</v>
      </c>
      <c r="I1732" s="43" t="n">
        <v>5.80515042550579</v>
      </c>
      <c r="J1732" s="43" t="n">
        <v>7.12878343886011</v>
      </c>
      <c r="K1732" s="43" t="n">
        <v>5.84370284337048</v>
      </c>
      <c r="L1732" s="0" t="s">
        <v>121</v>
      </c>
    </row>
    <row r="1733" customFormat="false" ht="14.4" hidden="false" customHeight="false" outlineLevel="0" collapsed="false">
      <c r="A1733" s="41" t="n">
        <v>44795</v>
      </c>
      <c r="B1733" s="0" t="n">
        <v>0.63062366120785</v>
      </c>
      <c r="C1733" s="42" t="n">
        <v>0.288043688400334</v>
      </c>
      <c r="D1733" s="42" t="n">
        <v>6.79235821616827</v>
      </c>
      <c r="F1733" s="43" t="n">
        <v>62</v>
      </c>
      <c r="G1733" s="43" t="n">
        <v>531.4286</v>
      </c>
      <c r="H1733" s="43" t="n">
        <v>5.88225526123517</v>
      </c>
      <c r="I1733" s="43" t="n">
        <v>5.80515042550579</v>
      </c>
      <c r="J1733" s="43" t="n">
        <v>7.12878343886011</v>
      </c>
      <c r="K1733" s="43" t="n">
        <v>5.84370284337048</v>
      </c>
      <c r="L1733" s="0" t="s">
        <v>121</v>
      </c>
    </row>
    <row r="1734" customFormat="false" ht="14.4" hidden="false" customHeight="false" outlineLevel="0" collapsed="false">
      <c r="A1734" s="41" t="n">
        <v>44795</v>
      </c>
      <c r="B1734" s="0" t="n">
        <v>0.630631380856136</v>
      </c>
      <c r="C1734" s="42" t="n">
        <v>0.287067791981319</v>
      </c>
      <c r="D1734" s="42" t="n">
        <v>6.76934560271149</v>
      </c>
      <c r="F1734" s="43" t="n">
        <v>62</v>
      </c>
      <c r="G1734" s="43" t="n">
        <v>531.4286</v>
      </c>
      <c r="H1734" s="43" t="n">
        <v>5.88225526123517</v>
      </c>
      <c r="I1734" s="43" t="n">
        <v>5.80515042550579</v>
      </c>
      <c r="J1734" s="43" t="n">
        <v>7.12878343886011</v>
      </c>
      <c r="K1734" s="43" t="n">
        <v>5.84370284337048</v>
      </c>
      <c r="L1734" s="0" t="s">
        <v>121</v>
      </c>
    </row>
    <row r="1735" customFormat="false" ht="14.4" hidden="false" customHeight="false" outlineLevel="0" collapsed="false">
      <c r="A1735" s="41" t="n">
        <v>44795</v>
      </c>
      <c r="B1735" s="0" t="n">
        <v>0.630639100504422</v>
      </c>
      <c r="C1735" s="42" t="n">
        <v>0.286077819762346</v>
      </c>
      <c r="D1735" s="42" t="n">
        <v>6.74600106781589</v>
      </c>
      <c r="F1735" s="43" t="n">
        <v>62</v>
      </c>
      <c r="G1735" s="43" t="n">
        <v>531.4286</v>
      </c>
      <c r="H1735" s="43" t="n">
        <v>5.88225526123517</v>
      </c>
      <c r="I1735" s="43" t="n">
        <v>5.80515042550579</v>
      </c>
      <c r="J1735" s="43" t="n">
        <v>7.12878343886011</v>
      </c>
      <c r="K1735" s="43" t="n">
        <v>5.84370284337048</v>
      </c>
      <c r="L1735" s="0" t="s">
        <v>121</v>
      </c>
    </row>
    <row r="1736" customFormat="false" ht="14.4" hidden="false" customHeight="false" outlineLevel="0" collapsed="false">
      <c r="A1736" s="41" t="n">
        <v>44795</v>
      </c>
      <c r="B1736" s="0" t="n">
        <v>0.630646820152709</v>
      </c>
      <c r="C1736" s="42" t="n">
        <v>0.285077713414879</v>
      </c>
      <c r="D1736" s="42" t="n">
        <v>6.72241756003627</v>
      </c>
      <c r="F1736" s="43" t="n">
        <v>62</v>
      </c>
      <c r="G1736" s="43" t="n">
        <v>531.4286</v>
      </c>
      <c r="H1736" s="43" t="n">
        <v>5.88225526123517</v>
      </c>
      <c r="I1736" s="43" t="n">
        <v>5.80515042550579</v>
      </c>
      <c r="J1736" s="43" t="n">
        <v>7.12878343886011</v>
      </c>
      <c r="K1736" s="43" t="n">
        <v>5.84370284337048</v>
      </c>
      <c r="L1736" s="0" t="s">
        <v>121</v>
      </c>
    </row>
    <row r="1737" customFormat="false" ht="14.4" hidden="false" customHeight="false" outlineLevel="0" collapsed="false">
      <c r="A1737" s="41" t="n">
        <v>44795</v>
      </c>
      <c r="B1737" s="0" t="n">
        <v>0.630654539800995</v>
      </c>
      <c r="C1737" s="42" t="n">
        <v>0.284071414610382</v>
      </c>
      <c r="D1737" s="42" t="n">
        <v>6.69868802792742</v>
      </c>
      <c r="F1737" s="43" t="n">
        <v>62</v>
      </c>
      <c r="G1737" s="43" t="n">
        <v>531.4286</v>
      </c>
      <c r="H1737" s="43" t="n">
        <v>5.88225526123517</v>
      </c>
      <c r="I1737" s="43" t="n">
        <v>5.80515042550579</v>
      </c>
      <c r="J1737" s="43" t="n">
        <v>7.12878343886011</v>
      </c>
      <c r="K1737" s="43" t="n">
        <v>5.84370284337048</v>
      </c>
      <c r="L1737" s="0" t="s">
        <v>121</v>
      </c>
    </row>
    <row r="1738" customFormat="false" ht="14.4" hidden="false" customHeight="false" outlineLevel="0" collapsed="false">
      <c r="A1738" s="41" t="n">
        <v>44795</v>
      </c>
      <c r="B1738" s="0" t="n">
        <v>0.630662259449281</v>
      </c>
      <c r="C1738" s="42" t="n">
        <v>0.283062865020319</v>
      </c>
      <c r="D1738" s="42" t="n">
        <v>6.67490542004414</v>
      </c>
      <c r="F1738" s="43" t="n">
        <v>62</v>
      </c>
      <c r="G1738" s="43" t="n">
        <v>531.4286</v>
      </c>
      <c r="H1738" s="43" t="n">
        <v>5.88225526123517</v>
      </c>
      <c r="I1738" s="43" t="n">
        <v>5.80515042550579</v>
      </c>
      <c r="J1738" s="43" t="n">
        <v>7.12878343886011</v>
      </c>
      <c r="K1738" s="43" t="n">
        <v>5.84370284337048</v>
      </c>
      <c r="L1738" s="0" t="s">
        <v>121</v>
      </c>
    </row>
    <row r="1739" customFormat="false" ht="14.4" hidden="false" customHeight="false" outlineLevel="0" collapsed="false">
      <c r="A1739" s="41" t="n">
        <v>44795</v>
      </c>
      <c r="B1739" s="0" t="n">
        <v>0.630669979097568</v>
      </c>
      <c r="C1739" s="42" t="n">
        <v>0.282055845204098</v>
      </c>
      <c r="D1739" s="42" t="n">
        <v>6.65115888575784</v>
      </c>
      <c r="F1739" s="43" t="n">
        <v>62</v>
      </c>
      <c r="G1739" s="43" t="n">
        <v>531.4286</v>
      </c>
      <c r="H1739" s="43" t="n">
        <v>5.88225526123517</v>
      </c>
      <c r="I1739" s="43" t="n">
        <v>5.80515042550579</v>
      </c>
      <c r="J1739" s="43" t="n">
        <v>7.12878343886011</v>
      </c>
      <c r="K1739" s="43" t="n">
        <v>5.84370284337048</v>
      </c>
      <c r="L1739" s="0" t="s">
        <v>121</v>
      </c>
    </row>
    <row r="1740" customFormat="false" ht="14.4" hidden="false" customHeight="false" outlineLevel="0" collapsed="false">
      <c r="A1740" s="41" t="n">
        <v>44795</v>
      </c>
      <c r="B1740" s="0" t="n">
        <v>0.630677698745854</v>
      </c>
      <c r="C1740" s="42" t="n">
        <v>0.281051512720165</v>
      </c>
      <c r="D1740" s="42" t="n">
        <v>6.62747572145421</v>
      </c>
      <c r="F1740" s="43" t="n">
        <v>62</v>
      </c>
      <c r="G1740" s="43" t="n">
        <v>531.4286</v>
      </c>
      <c r="H1740" s="43" t="n">
        <v>5.88225526123517</v>
      </c>
      <c r="I1740" s="43" t="n">
        <v>5.80515042550579</v>
      </c>
      <c r="J1740" s="43" t="n">
        <v>7.12878343886011</v>
      </c>
      <c r="K1740" s="43" t="n">
        <v>5.84370284337048</v>
      </c>
      <c r="L1740" s="0" t="s">
        <v>121</v>
      </c>
    </row>
    <row r="1741" customFormat="false" ht="14.4" hidden="false" customHeight="false" outlineLevel="0" collapsed="false">
      <c r="A1741" s="41" t="n">
        <v>44795</v>
      </c>
      <c r="B1741" s="0" t="n">
        <v>0.630685418394141</v>
      </c>
      <c r="C1741" s="42" t="n">
        <v>0.280048891537174</v>
      </c>
      <c r="D1741" s="42" t="n">
        <v>6.60383291133809</v>
      </c>
      <c r="F1741" s="43" t="n">
        <v>62</v>
      </c>
      <c r="G1741" s="43" t="n">
        <v>531.4286</v>
      </c>
      <c r="H1741" s="43" t="n">
        <v>5.88225526123517</v>
      </c>
      <c r="I1741" s="43" t="n">
        <v>5.80515042550579</v>
      </c>
      <c r="J1741" s="43" t="n">
        <v>7.12878343886011</v>
      </c>
      <c r="K1741" s="43" t="n">
        <v>5.84370284337048</v>
      </c>
      <c r="L1741" s="0" t="s">
        <v>121</v>
      </c>
    </row>
    <row r="1742" customFormat="false" ht="14.4" hidden="false" customHeight="false" outlineLevel="0" collapsed="false">
      <c r="A1742" s="41" t="n">
        <v>44795</v>
      </c>
      <c r="B1742" s="0" t="n">
        <v>0.630693138042427</v>
      </c>
      <c r="C1742" s="42" t="n">
        <v>0.279046943704411</v>
      </c>
      <c r="D1742" s="42" t="n">
        <v>6.58020597949372</v>
      </c>
      <c r="F1742" s="43" t="n">
        <v>62</v>
      </c>
      <c r="G1742" s="43" t="n">
        <v>531.4286</v>
      </c>
      <c r="H1742" s="43" t="n">
        <v>5.88225526123517</v>
      </c>
      <c r="I1742" s="43" t="n">
        <v>5.80515042550579</v>
      </c>
      <c r="J1742" s="43" t="n">
        <v>7.12878343886011</v>
      </c>
      <c r="K1742" s="43" t="n">
        <v>5.84370284337048</v>
      </c>
      <c r="L1742" s="0" t="s">
        <v>121</v>
      </c>
    </row>
    <row r="1743" customFormat="false" ht="14.4" hidden="false" customHeight="false" outlineLevel="0" collapsed="false">
      <c r="A1743" s="41" t="n">
        <v>44795</v>
      </c>
      <c r="B1743" s="0" t="n">
        <v>0.630700857690713</v>
      </c>
      <c r="C1743" s="42" t="n">
        <v>0.278044631271165</v>
      </c>
      <c r="D1743" s="42" t="n">
        <v>6.55657045000535</v>
      </c>
      <c r="F1743" s="43" t="n">
        <v>62</v>
      </c>
      <c r="G1743" s="43" t="n">
        <v>531.4286</v>
      </c>
      <c r="H1743" s="43" t="n">
        <v>5.88225526123517</v>
      </c>
      <c r="I1743" s="43" t="n">
        <v>5.80515042550579</v>
      </c>
      <c r="J1743" s="43" t="n">
        <v>7.12878343886011</v>
      </c>
      <c r="K1743" s="43" t="n">
        <v>5.84370284337048</v>
      </c>
      <c r="L1743" s="0" t="s">
        <v>121</v>
      </c>
    </row>
    <row r="1744" customFormat="false" ht="14.4" hidden="false" customHeight="false" outlineLevel="0" collapsed="false">
      <c r="A1744" s="41" t="n">
        <v>44795</v>
      </c>
      <c r="B1744" s="0" t="n">
        <v>0.630708577338999</v>
      </c>
      <c r="C1744" s="42" t="n">
        <v>0.277040916286723</v>
      </c>
      <c r="D1744" s="42" t="n">
        <v>6.53290184695722</v>
      </c>
      <c r="F1744" s="43" t="n">
        <v>62</v>
      </c>
      <c r="G1744" s="43" t="n">
        <v>531.4286</v>
      </c>
      <c r="H1744" s="43" t="n">
        <v>5.88225526123517</v>
      </c>
      <c r="I1744" s="43" t="n">
        <v>5.80515042550579</v>
      </c>
      <c r="J1744" s="43" t="n">
        <v>7.12878343886011</v>
      </c>
      <c r="K1744" s="43" t="n">
        <v>5.84370284337048</v>
      </c>
      <c r="L1744" s="0" t="s">
        <v>121</v>
      </c>
    </row>
    <row r="1745" customFormat="false" ht="14.4" hidden="false" customHeight="false" outlineLevel="0" collapsed="false">
      <c r="A1745" s="41" t="n">
        <v>44795</v>
      </c>
      <c r="B1745" s="0" t="n">
        <v>0.630716296987286</v>
      </c>
      <c r="C1745" s="42" t="n">
        <v>0.276034760800372</v>
      </c>
      <c r="D1745" s="42" t="n">
        <v>6.50917569443358</v>
      </c>
      <c r="F1745" s="43" t="n">
        <v>62</v>
      </c>
      <c r="G1745" s="43" t="n">
        <v>531.4286</v>
      </c>
      <c r="H1745" s="43" t="n">
        <v>5.88225526123517</v>
      </c>
      <c r="I1745" s="43" t="n">
        <v>5.80515042550579</v>
      </c>
      <c r="J1745" s="43" t="n">
        <v>7.12878343886011</v>
      </c>
      <c r="K1745" s="43" t="n">
        <v>5.84370284337048</v>
      </c>
      <c r="L1745" s="0" t="s">
        <v>121</v>
      </c>
    </row>
    <row r="1746" customFormat="false" ht="14.4" hidden="false" customHeight="false" outlineLevel="0" collapsed="false">
      <c r="A1746" s="41" t="n">
        <v>44795</v>
      </c>
      <c r="B1746" s="0" t="n">
        <v>0.630724016635572</v>
      </c>
      <c r="C1746" s="42" t="n">
        <v>0.2750251268614</v>
      </c>
      <c r="D1746" s="42" t="n">
        <v>6.48536751651867</v>
      </c>
      <c r="F1746" s="43" t="n">
        <v>62</v>
      </c>
      <c r="G1746" s="43" t="n">
        <v>531.4286</v>
      </c>
      <c r="H1746" s="43" t="n">
        <v>5.88225526123517</v>
      </c>
      <c r="I1746" s="43" t="n">
        <v>5.80515042550579</v>
      </c>
      <c r="J1746" s="43" t="n">
        <v>7.12878343886011</v>
      </c>
      <c r="K1746" s="43" t="n">
        <v>5.84370284337048</v>
      </c>
      <c r="L1746" s="0" t="s">
        <v>121</v>
      </c>
    </row>
    <row r="1747" customFormat="false" ht="14.4" hidden="false" customHeight="false" outlineLevel="0" collapsed="false">
      <c r="A1747" s="41" t="n">
        <v>44795</v>
      </c>
      <c r="B1747" s="0" t="n">
        <v>0.630731736283858</v>
      </c>
      <c r="C1747" s="42" t="n">
        <v>0.274010976519094</v>
      </c>
      <c r="D1747" s="42" t="n">
        <v>6.46145283729674</v>
      </c>
      <c r="F1747" s="43" t="n">
        <v>62</v>
      </c>
      <c r="G1747" s="43" t="n">
        <v>531.4286</v>
      </c>
      <c r="H1747" s="43" t="n">
        <v>5.88225526123517</v>
      </c>
      <c r="I1747" s="43" t="n">
        <v>5.80515042550579</v>
      </c>
      <c r="J1747" s="43" t="n">
        <v>7.12878343886011</v>
      </c>
      <c r="K1747" s="43" t="n">
        <v>5.84370284337048</v>
      </c>
      <c r="L1747" s="0" t="s">
        <v>121</v>
      </c>
    </row>
    <row r="1748" customFormat="false" ht="14.4" hidden="false" customHeight="false" outlineLevel="0" collapsed="false">
      <c r="A1748" s="41" t="n">
        <v>44795</v>
      </c>
      <c r="B1748" s="0" t="n">
        <v>0.630739455932145</v>
      </c>
      <c r="C1748" s="42" t="n">
        <v>0.27299127182274</v>
      </c>
      <c r="D1748" s="42" t="n">
        <v>6.43740718085204</v>
      </c>
      <c r="F1748" s="43" t="n">
        <v>62</v>
      </c>
      <c r="G1748" s="43" t="n">
        <v>531.4286</v>
      </c>
      <c r="H1748" s="43" t="n">
        <v>5.88225526123517</v>
      </c>
      <c r="I1748" s="43" t="n">
        <v>5.80515042550579</v>
      </c>
      <c r="J1748" s="43" t="n">
        <v>7.12878343886011</v>
      </c>
      <c r="K1748" s="43" t="n">
        <v>5.84370284337048</v>
      </c>
      <c r="L1748" s="0" t="s">
        <v>121</v>
      </c>
    </row>
    <row r="1749" customFormat="false" ht="14.4" hidden="false" customHeight="false" outlineLevel="0" collapsed="false">
      <c r="A1749" s="41" t="n">
        <v>44795</v>
      </c>
      <c r="B1749" s="0" t="n">
        <v>0.630747175580431</v>
      </c>
      <c r="C1749" s="42" t="n">
        <v>0.271964974821628</v>
      </c>
      <c r="D1749" s="42" t="n">
        <v>6.41320607126881</v>
      </c>
      <c r="F1749" s="43" t="n">
        <v>62</v>
      </c>
      <c r="G1749" s="43" t="n">
        <v>531.4286</v>
      </c>
      <c r="H1749" s="43" t="n">
        <v>5.88225526123517</v>
      </c>
      <c r="I1749" s="43" t="n">
        <v>5.80515042550579</v>
      </c>
      <c r="J1749" s="43" t="n">
        <v>7.12878343886011</v>
      </c>
      <c r="K1749" s="43" t="n">
        <v>5.84370284337048</v>
      </c>
      <c r="L1749" s="0" t="s">
        <v>121</v>
      </c>
    </row>
    <row r="1750" customFormat="false" ht="14.4" hidden="false" customHeight="false" outlineLevel="0" collapsed="false">
      <c r="A1750" s="41" t="n">
        <v>44795</v>
      </c>
      <c r="B1750" s="0" t="n">
        <v>0.630754895228718</v>
      </c>
      <c r="C1750" s="42" t="n">
        <v>0.270931047565044</v>
      </c>
      <c r="D1750" s="42" t="n">
        <v>6.3888250326313</v>
      </c>
      <c r="F1750" s="43" t="n">
        <v>62</v>
      </c>
      <c r="G1750" s="43" t="n">
        <v>531.4286</v>
      </c>
      <c r="H1750" s="43" t="n">
        <v>5.88225526123517</v>
      </c>
      <c r="I1750" s="43" t="n">
        <v>5.80515042550579</v>
      </c>
      <c r="J1750" s="43" t="n">
        <v>7.12878343886011</v>
      </c>
      <c r="K1750" s="43" t="n">
        <v>5.84370284337048</v>
      </c>
      <c r="L1750" s="0" t="s">
        <v>121</v>
      </c>
    </row>
    <row r="1751" customFormat="false" ht="14.4" hidden="false" customHeight="false" outlineLevel="0" collapsed="false">
      <c r="A1751" s="41" t="n">
        <v>44795</v>
      </c>
      <c r="B1751" s="0" t="n">
        <v>0.630762614877004</v>
      </c>
      <c r="C1751" s="42" t="n">
        <v>0.269888452102275</v>
      </c>
      <c r="D1751" s="42" t="n">
        <v>6.36423958902375</v>
      </c>
      <c r="F1751" s="43" t="n">
        <v>62</v>
      </c>
      <c r="G1751" s="43" t="n">
        <v>531.4286</v>
      </c>
      <c r="H1751" s="43" t="n">
        <v>5.88225526123517</v>
      </c>
      <c r="I1751" s="43" t="n">
        <v>5.80515042550579</v>
      </c>
      <c r="J1751" s="43" t="n">
        <v>7.12878343886011</v>
      </c>
      <c r="K1751" s="43" t="n">
        <v>5.84370284337048</v>
      </c>
      <c r="L1751" s="0" t="s">
        <v>121</v>
      </c>
    </row>
    <row r="1752" customFormat="false" ht="14.4" hidden="false" customHeight="false" outlineLevel="0" collapsed="false">
      <c r="A1752" s="41" t="n">
        <v>44795</v>
      </c>
      <c r="B1752" s="0" t="n">
        <v>0.63077033452529</v>
      </c>
      <c r="C1752" s="42" t="n">
        <v>0.268836150482609</v>
      </c>
      <c r="D1752" s="42" t="n">
        <v>6.3394252645304</v>
      </c>
      <c r="F1752" s="43" t="n">
        <v>62</v>
      </c>
      <c r="G1752" s="43" t="n">
        <v>531.4286</v>
      </c>
      <c r="H1752" s="43" t="n">
        <v>5.88225526123517</v>
      </c>
      <c r="I1752" s="43" t="n">
        <v>5.80515042550579</v>
      </c>
      <c r="J1752" s="43" t="n">
        <v>7.12878343886011</v>
      </c>
      <c r="K1752" s="43" t="n">
        <v>5.84370284337048</v>
      </c>
      <c r="L1752" s="0" t="s">
        <v>121</v>
      </c>
    </row>
    <row r="1753" customFormat="false" ht="14.4" hidden="false" customHeight="false" outlineLevel="0" collapsed="false">
      <c r="A1753" s="41" t="n">
        <v>44795</v>
      </c>
      <c r="B1753" s="0" t="n">
        <v>0.630778054173577</v>
      </c>
      <c r="C1753" s="42" t="n">
        <v>0.267773104755333</v>
      </c>
      <c r="D1753" s="42" t="n">
        <v>6.31435758323551</v>
      </c>
      <c r="F1753" s="43" t="n">
        <v>62</v>
      </c>
      <c r="G1753" s="43" t="n">
        <v>531.4286</v>
      </c>
      <c r="H1753" s="43" t="n">
        <v>5.88225526123517</v>
      </c>
      <c r="I1753" s="43" t="n">
        <v>5.80515042550579</v>
      </c>
      <c r="J1753" s="43" t="n">
        <v>7.12878343886011</v>
      </c>
      <c r="K1753" s="43" t="n">
        <v>5.84370284337048</v>
      </c>
      <c r="L1753" s="0" t="s">
        <v>121</v>
      </c>
    </row>
    <row r="1754" customFormat="false" ht="14.4" hidden="false" customHeight="false" outlineLevel="0" collapsed="false">
      <c r="A1754" s="41" t="n">
        <v>44795</v>
      </c>
      <c r="B1754" s="0" t="n">
        <v>0.630785773821863</v>
      </c>
      <c r="C1754" s="42" t="n">
        <v>0.266698480638027</v>
      </c>
      <c r="D1754" s="42" t="n">
        <v>6.28901687192531</v>
      </c>
      <c r="F1754" s="43" t="n">
        <v>62</v>
      </c>
      <c r="G1754" s="43" t="n">
        <v>531.4286</v>
      </c>
      <c r="H1754" s="43" t="n">
        <v>5.88225526123517</v>
      </c>
      <c r="I1754" s="43" t="n">
        <v>5.80515042550579</v>
      </c>
      <c r="J1754" s="43" t="n">
        <v>7.12878343886011</v>
      </c>
      <c r="K1754" s="43" t="n">
        <v>5.84370284337048</v>
      </c>
      <c r="L1754" s="0" t="s">
        <v>121</v>
      </c>
    </row>
    <row r="1755" customFormat="false" ht="14.4" hidden="false" customHeight="false" outlineLevel="0" collapsed="false">
      <c r="A1755" s="41" t="n">
        <v>44795</v>
      </c>
      <c r="B1755" s="0" t="n">
        <v>0.630793493470149</v>
      </c>
      <c r="C1755" s="42" t="n">
        <v>0.265614666749303</v>
      </c>
      <c r="D1755" s="42" t="n">
        <v>6.26345945661531</v>
      </c>
      <c r="F1755" s="43" t="n">
        <v>62</v>
      </c>
      <c r="G1755" s="43" t="n">
        <v>531.4286</v>
      </c>
      <c r="H1755" s="43" t="n">
        <v>5.88225526123517</v>
      </c>
      <c r="I1755" s="43" t="n">
        <v>5.80515042550579</v>
      </c>
      <c r="J1755" s="43" t="n">
        <v>7.12878343886011</v>
      </c>
      <c r="K1755" s="43" t="n">
        <v>5.84370284337048</v>
      </c>
      <c r="L1755" s="0" t="s">
        <v>121</v>
      </c>
    </row>
    <row r="1756" customFormat="false" ht="14.4" hidden="false" customHeight="false" outlineLevel="0" collapsed="false">
      <c r="A1756" s="41" t="n">
        <v>44795</v>
      </c>
      <c r="B1756" s="0" t="n">
        <v>0.630801213118435</v>
      </c>
      <c r="C1756" s="42" t="n">
        <v>0.264526625598323</v>
      </c>
      <c r="D1756" s="42" t="n">
        <v>6.23780235823407</v>
      </c>
      <c r="F1756" s="43" t="n">
        <v>62</v>
      </c>
      <c r="G1756" s="43" t="n">
        <v>531.4286</v>
      </c>
      <c r="H1756" s="43" t="n">
        <v>5.88225526123517</v>
      </c>
      <c r="I1756" s="43" t="n">
        <v>5.80515042550579</v>
      </c>
      <c r="J1756" s="43" t="n">
        <v>7.12878343886011</v>
      </c>
      <c r="K1756" s="43" t="n">
        <v>5.84370284337048</v>
      </c>
      <c r="L1756" s="0" t="s">
        <v>121</v>
      </c>
    </row>
    <row r="1757" customFormat="false" ht="14.4" hidden="false" customHeight="false" outlineLevel="0" collapsed="false">
      <c r="A1757" s="41" t="n">
        <v>44795</v>
      </c>
      <c r="B1757" s="0" t="n">
        <v>0.630808932766722</v>
      </c>
      <c r="C1757" s="42" t="n">
        <v>0.263439391499552</v>
      </c>
      <c r="D1757" s="42" t="n">
        <v>6.21216429095094</v>
      </c>
      <c r="F1757" s="43" t="n">
        <v>62</v>
      </c>
      <c r="G1757" s="43" t="n">
        <v>531.4286</v>
      </c>
      <c r="H1757" s="43" t="n">
        <v>5.88225526123517</v>
      </c>
      <c r="I1757" s="43" t="n">
        <v>5.80515042550579</v>
      </c>
      <c r="J1757" s="43" t="n">
        <v>7.12878343886011</v>
      </c>
      <c r="K1757" s="43" t="n">
        <v>5.84370284337048</v>
      </c>
      <c r="L1757" s="0" t="s">
        <v>121</v>
      </c>
    </row>
    <row r="1758" customFormat="false" ht="14.4" hidden="false" customHeight="false" outlineLevel="0" collapsed="false">
      <c r="A1758" s="41" t="n">
        <v>44795</v>
      </c>
      <c r="B1758" s="0" t="n">
        <v>0.630816652415008</v>
      </c>
      <c r="C1758" s="42" t="n">
        <v>0.262357998767449</v>
      </c>
      <c r="D1758" s="42" t="n">
        <v>6.18666396893521</v>
      </c>
      <c r="F1758" s="43" t="n">
        <v>62</v>
      </c>
      <c r="G1758" s="43" t="n">
        <v>531.4286</v>
      </c>
      <c r="H1758" s="43" t="n">
        <v>5.88225526123517</v>
      </c>
      <c r="I1758" s="43" t="n">
        <v>5.80515042550579</v>
      </c>
      <c r="J1758" s="43" t="n">
        <v>7.12878343886011</v>
      </c>
      <c r="K1758" s="43" t="n">
        <v>5.84370284337048</v>
      </c>
      <c r="L1758" s="0" t="s">
        <v>121</v>
      </c>
    </row>
    <row r="1759" customFormat="false" ht="14.4" hidden="false" customHeight="false" outlineLevel="0" collapsed="false">
      <c r="A1759" s="41" t="n">
        <v>44795</v>
      </c>
      <c r="B1759" s="0" t="n">
        <v>0.630824372063295</v>
      </c>
      <c r="C1759" s="42" t="n">
        <v>0.261287481716477</v>
      </c>
      <c r="D1759" s="42" t="n">
        <v>6.16142010635624</v>
      </c>
      <c r="F1759" s="43" t="n">
        <v>62</v>
      </c>
      <c r="G1759" s="43" t="n">
        <v>531.4286</v>
      </c>
      <c r="H1759" s="43" t="n">
        <v>5.88225526123517</v>
      </c>
      <c r="I1759" s="43" t="n">
        <v>5.80515042550579</v>
      </c>
      <c r="J1759" s="43" t="n">
        <v>7.12878343886011</v>
      </c>
      <c r="K1759" s="43" t="n">
        <v>5.84370284337048</v>
      </c>
      <c r="L1759" s="0" t="s">
        <v>121</v>
      </c>
    </row>
    <row r="1760" customFormat="false" ht="14.4" hidden="false" customHeight="false" outlineLevel="0" collapsed="false">
      <c r="A1760" s="41" t="n">
        <v>44795</v>
      </c>
      <c r="B1760" s="0" t="n">
        <v>0.630832091711581</v>
      </c>
      <c r="C1760" s="42" t="n">
        <v>0.260232874661096</v>
      </c>
      <c r="D1760" s="42" t="n">
        <v>6.13655141738332</v>
      </c>
      <c r="F1760" s="43" t="n">
        <v>62</v>
      </c>
      <c r="G1760" s="43" t="n">
        <v>531.4286</v>
      </c>
      <c r="H1760" s="43" t="n">
        <v>5.88225526123517</v>
      </c>
      <c r="I1760" s="43" t="n">
        <v>5.80515042550579</v>
      </c>
      <c r="J1760" s="43" t="n">
        <v>7.12878343886011</v>
      </c>
      <c r="K1760" s="43" t="n">
        <v>5.84370284337048</v>
      </c>
      <c r="L1760" s="0" t="s">
        <v>121</v>
      </c>
    </row>
    <row r="1761" customFormat="false" ht="14.4" hidden="false" customHeight="false" outlineLevel="0" collapsed="false">
      <c r="A1761" s="41" t="n">
        <v>44795</v>
      </c>
      <c r="B1761" s="0" t="n">
        <v>0.630839811359867</v>
      </c>
      <c r="C1761" s="42" t="n">
        <v>0.25919921191577</v>
      </c>
      <c r="D1761" s="42" t="n">
        <v>6.11217661618578</v>
      </c>
      <c r="F1761" s="43" t="n">
        <v>62</v>
      </c>
      <c r="G1761" s="43" t="n">
        <v>531.4286</v>
      </c>
      <c r="H1761" s="43" t="n">
        <v>5.88225526123517</v>
      </c>
      <c r="I1761" s="43" t="n">
        <v>5.80515042550579</v>
      </c>
      <c r="J1761" s="43" t="n">
        <v>7.12878343886011</v>
      </c>
      <c r="K1761" s="43" t="n">
        <v>5.84370284337048</v>
      </c>
      <c r="L1761" s="0" t="s">
        <v>121</v>
      </c>
    </row>
    <row r="1762" customFormat="false" ht="14.4" hidden="false" customHeight="false" outlineLevel="0" collapsed="false">
      <c r="A1762" s="41" t="n">
        <v>44795</v>
      </c>
      <c r="B1762" s="0" t="n">
        <v>0.630847531008154</v>
      </c>
      <c r="C1762" s="42" t="n">
        <v>0.25819152779496</v>
      </c>
      <c r="D1762" s="42" t="n">
        <v>6.08841441693294</v>
      </c>
      <c r="F1762" s="43" t="n">
        <v>62</v>
      </c>
      <c r="G1762" s="43" t="n">
        <v>531.4286</v>
      </c>
      <c r="H1762" s="43" t="n">
        <v>5.88225526123517</v>
      </c>
      <c r="I1762" s="43" t="n">
        <v>5.80515042550579</v>
      </c>
      <c r="J1762" s="43" t="n">
        <v>7.12878343886011</v>
      </c>
      <c r="K1762" s="43" t="n">
        <v>5.84370284337048</v>
      </c>
      <c r="L1762" s="0" t="s">
        <v>121</v>
      </c>
    </row>
    <row r="1763" customFormat="false" ht="14.4" hidden="false" customHeight="false" outlineLevel="0" collapsed="false">
      <c r="A1763" s="41" t="n">
        <v>44795</v>
      </c>
      <c r="B1763" s="0" t="n">
        <v>0.63085525065644</v>
      </c>
      <c r="C1763" s="42" t="n">
        <v>0.257214856613126</v>
      </c>
      <c r="D1763" s="42" t="n">
        <v>6.06538353379413</v>
      </c>
      <c r="F1763" s="43" t="n">
        <v>62</v>
      </c>
      <c r="G1763" s="43" t="n">
        <v>531.4286</v>
      </c>
      <c r="H1763" s="43" t="n">
        <v>5.88225526123517</v>
      </c>
      <c r="I1763" s="43" t="n">
        <v>5.80515042550579</v>
      </c>
      <c r="J1763" s="43" t="n">
        <v>7.12878343886011</v>
      </c>
      <c r="K1763" s="43" t="n">
        <v>5.84370284337048</v>
      </c>
      <c r="L1763" s="0" t="s">
        <v>121</v>
      </c>
    </row>
    <row r="1764" customFormat="false" ht="14.4" hidden="false" customHeight="false" outlineLevel="0" collapsed="false">
      <c r="A1764" s="41" t="n">
        <v>44795</v>
      </c>
      <c r="B1764" s="0" t="n">
        <v>0.630862970304726</v>
      </c>
      <c r="C1764" s="42" t="n">
        <v>0.256274232684731</v>
      </c>
      <c r="D1764" s="42" t="n">
        <v>6.04320268093866</v>
      </c>
      <c r="F1764" s="43" t="n">
        <v>62</v>
      </c>
      <c r="G1764" s="43" t="n">
        <v>531.4286</v>
      </c>
      <c r="H1764" s="43" t="n">
        <v>5.88225526123517</v>
      </c>
      <c r="I1764" s="43" t="n">
        <v>5.80515042550579</v>
      </c>
      <c r="J1764" s="43" t="n">
        <v>7.12878343886011</v>
      </c>
      <c r="K1764" s="43" t="n">
        <v>5.84370284337048</v>
      </c>
      <c r="L1764" s="0" t="s">
        <v>121</v>
      </c>
    </row>
    <row r="1765" customFormat="false" ht="14.4" hidden="false" customHeight="false" outlineLevel="0" collapsed="false">
      <c r="A1765" s="41" t="n">
        <v>44795</v>
      </c>
      <c r="B1765" s="0" t="n">
        <v>0.630870689953013</v>
      </c>
      <c r="C1765" s="42" t="n">
        <v>0.255374690324238</v>
      </c>
      <c r="D1765" s="42" t="n">
        <v>6.02199057253585</v>
      </c>
      <c r="F1765" s="43" t="n">
        <v>62</v>
      </c>
      <c r="G1765" s="43" t="n">
        <v>531.4286</v>
      </c>
      <c r="H1765" s="43" t="n">
        <v>5.88225526123517</v>
      </c>
      <c r="I1765" s="43" t="n">
        <v>5.80515042550579</v>
      </c>
      <c r="J1765" s="43" t="n">
        <v>7.12878343886011</v>
      </c>
      <c r="K1765" s="43" t="n">
        <v>5.84370284337048</v>
      </c>
      <c r="L1765" s="0" t="s">
        <v>121</v>
      </c>
    </row>
    <row r="1766" customFormat="false" ht="14.4" hidden="false" customHeight="false" outlineLevel="0" collapsed="false">
      <c r="A1766" s="41" t="n">
        <v>44795</v>
      </c>
      <c r="B1766" s="0" t="n">
        <v>0.630878409601299</v>
      </c>
      <c r="C1766" s="42" t="n">
        <v>0.254521263846106</v>
      </c>
      <c r="D1766" s="42" t="n">
        <v>6.00186592275502</v>
      </c>
      <c r="F1766" s="43" t="n">
        <v>62</v>
      </c>
      <c r="G1766" s="43" t="n">
        <v>531.4286</v>
      </c>
      <c r="H1766" s="43" t="n">
        <v>5.88225526123517</v>
      </c>
      <c r="I1766" s="43" t="n">
        <v>5.80515042550579</v>
      </c>
      <c r="J1766" s="43" t="n">
        <v>7.12878343886011</v>
      </c>
      <c r="K1766" s="43" t="n">
        <v>5.84370284337048</v>
      </c>
      <c r="L1766" s="0" t="s">
        <v>121</v>
      </c>
    </row>
    <row r="1767" customFormat="false" ht="14.4" hidden="false" customHeight="false" outlineLevel="0" collapsed="false">
      <c r="A1767" s="41" t="n">
        <v>44795</v>
      </c>
      <c r="B1767" s="0" t="n">
        <v>0.630886129249585</v>
      </c>
      <c r="C1767" s="42" t="n">
        <v>0.253718987564798</v>
      </c>
      <c r="D1767" s="42" t="n">
        <v>5.98294744576549</v>
      </c>
      <c r="F1767" s="43" t="n">
        <v>62</v>
      </c>
      <c r="G1767" s="43" t="n">
        <v>531.4286</v>
      </c>
      <c r="H1767" s="43" t="n">
        <v>5.88225526123517</v>
      </c>
      <c r="I1767" s="43" t="n">
        <v>5.80515042550579</v>
      </c>
      <c r="J1767" s="43" t="n">
        <v>7.12878343886011</v>
      </c>
      <c r="K1767" s="43" t="n">
        <v>5.84370284337048</v>
      </c>
      <c r="L1767" s="0" t="s">
        <v>121</v>
      </c>
    </row>
    <row r="1768" customFormat="false" ht="14.4" hidden="false" customHeight="false" outlineLevel="0" collapsed="false">
      <c r="A1768" s="41" t="n">
        <v>44795</v>
      </c>
      <c r="B1768" s="0" t="n">
        <v>0.630893848897872</v>
      </c>
      <c r="C1768" s="42" t="n">
        <v>0.252972895794775</v>
      </c>
      <c r="D1768" s="42" t="n">
        <v>5.96535385573659</v>
      </c>
      <c r="F1768" s="43" t="n">
        <v>62</v>
      </c>
      <c r="G1768" s="43" t="n">
        <v>531.4286</v>
      </c>
      <c r="H1768" s="43" t="n">
        <v>5.88225526123517</v>
      </c>
      <c r="I1768" s="43" t="n">
        <v>5.80515042550579</v>
      </c>
      <c r="J1768" s="43" t="n">
        <v>7.12878343886011</v>
      </c>
      <c r="K1768" s="43" t="n">
        <v>5.84370284337048</v>
      </c>
      <c r="L1768" s="0" t="s">
        <v>121</v>
      </c>
    </row>
    <row r="1769" customFormat="false" ht="14.4" hidden="false" customHeight="false" outlineLevel="0" collapsed="false">
      <c r="A1769" s="41" t="n">
        <v>44795</v>
      </c>
      <c r="B1769" s="0" t="n">
        <v>0.630901568546158</v>
      </c>
      <c r="C1769" s="42" t="n">
        <v>0.25228779255301</v>
      </c>
      <c r="D1769" s="42" t="n">
        <v>5.94919843619253</v>
      </c>
      <c r="F1769" s="43" t="n">
        <v>62</v>
      </c>
      <c r="G1769" s="43" t="n">
        <v>531.4286</v>
      </c>
      <c r="H1769" s="43" t="n">
        <v>5.88225526123517</v>
      </c>
      <c r="I1769" s="43" t="n">
        <v>5.80515042550579</v>
      </c>
      <c r="J1769" s="43" t="n">
        <v>7.12878343886011</v>
      </c>
      <c r="K1769" s="43" t="n">
        <v>5.84370284337048</v>
      </c>
      <c r="L1769" s="0" t="s">
        <v>121</v>
      </c>
    </row>
    <row r="1770" customFormat="false" ht="14.4" hidden="false" customHeight="false" outlineLevel="0" collapsed="false">
      <c r="A1770" s="41" t="n">
        <v>44795</v>
      </c>
      <c r="B1770" s="0" t="n">
        <v>0.630909288194444</v>
      </c>
      <c r="C1770" s="42" t="n">
        <v>0.251664938649444</v>
      </c>
      <c r="D1770" s="42" t="n">
        <v>5.93451091829255</v>
      </c>
      <c r="F1770" s="43" t="n">
        <v>62</v>
      </c>
      <c r="G1770" s="43" t="n">
        <v>531.4286</v>
      </c>
      <c r="H1770" s="43" t="n">
        <v>5.88225526123517</v>
      </c>
      <c r="I1770" s="43" t="n">
        <v>5.80515042550579</v>
      </c>
      <c r="J1770" s="43" t="n">
        <v>7.12878343886011</v>
      </c>
      <c r="K1770" s="43" t="n">
        <v>5.84370284337048</v>
      </c>
      <c r="L1770" s="0" t="s">
        <v>121</v>
      </c>
    </row>
    <row r="1771" customFormat="false" ht="14.4" hidden="false" customHeight="false" outlineLevel="0" collapsed="false">
      <c r="A1771" s="41" t="n">
        <v>44795</v>
      </c>
      <c r="B1771" s="0" t="n">
        <v>0.630917007842731</v>
      </c>
      <c r="C1771" s="42" t="n">
        <v>0.25110281670341</v>
      </c>
      <c r="D1771" s="42" t="n">
        <v>5.92125552068312</v>
      </c>
      <c r="F1771" s="43" t="n">
        <v>62</v>
      </c>
      <c r="G1771" s="43" t="n">
        <v>531.4286</v>
      </c>
      <c r="H1771" s="43" t="n">
        <v>5.88225526123517</v>
      </c>
      <c r="I1771" s="43" t="n">
        <v>5.80515042550579</v>
      </c>
      <c r="J1771" s="43" t="n">
        <v>7.12878343886011</v>
      </c>
      <c r="K1771" s="43" t="n">
        <v>5.84370284337048</v>
      </c>
      <c r="L1771" s="0" t="s">
        <v>121</v>
      </c>
    </row>
    <row r="1772" customFormat="false" ht="14.4" hidden="false" customHeight="false" outlineLevel="0" collapsed="false">
      <c r="A1772" s="41" t="n">
        <v>44795</v>
      </c>
      <c r="B1772" s="0" t="n">
        <v>0.630924727491017</v>
      </c>
      <c r="C1772" s="42" t="n">
        <v>0.250599834883229</v>
      </c>
      <c r="D1772" s="42" t="n">
        <v>5.90939470638142</v>
      </c>
      <c r="F1772" s="43" t="n">
        <v>62</v>
      </c>
      <c r="G1772" s="43" t="n">
        <v>531.4286</v>
      </c>
      <c r="H1772" s="43" t="n">
        <v>5.88225526123517</v>
      </c>
      <c r="I1772" s="43" t="n">
        <v>5.80515042550579</v>
      </c>
      <c r="J1772" s="43" t="n">
        <v>7.12878343886011</v>
      </c>
      <c r="K1772" s="43" t="n">
        <v>5.84370284337048</v>
      </c>
      <c r="L1772" s="0" t="s">
        <v>121</v>
      </c>
    </row>
    <row r="1773" customFormat="false" ht="14.4" hidden="false" customHeight="false" outlineLevel="0" collapsed="false">
      <c r="A1773" s="41" t="n">
        <v>44795</v>
      </c>
      <c r="B1773" s="0" t="n">
        <v>0.630932447139303</v>
      </c>
      <c r="C1773" s="42" t="n">
        <v>0.250154401357221</v>
      </c>
      <c r="D1773" s="42" t="n">
        <v>5.89889093840462</v>
      </c>
      <c r="F1773" s="43" t="n">
        <v>62</v>
      </c>
      <c r="G1773" s="43" t="n">
        <v>531.4286</v>
      </c>
      <c r="H1773" s="43" t="n">
        <v>5.88225526123517</v>
      </c>
      <c r="I1773" s="43" t="n">
        <v>5.80515042550579</v>
      </c>
      <c r="J1773" s="43" t="n">
        <v>7.12878343886011</v>
      </c>
      <c r="K1773" s="43" t="n">
        <v>5.84370284337048</v>
      </c>
      <c r="L1773" s="0" t="s">
        <v>121</v>
      </c>
    </row>
    <row r="1774" customFormat="false" ht="14.4" hidden="false" customHeight="false" outlineLevel="0" collapsed="false">
      <c r="A1774" s="41" t="n">
        <v>44795</v>
      </c>
      <c r="B1774" s="0" t="n">
        <v>0.63094016678759</v>
      </c>
      <c r="C1774" s="42" t="n">
        <v>0.249764924293707</v>
      </c>
      <c r="D1774" s="42" t="n">
        <v>5.8897066797699</v>
      </c>
      <c r="F1774" s="43" t="n">
        <v>62</v>
      </c>
      <c r="G1774" s="43" t="n">
        <v>531.4286</v>
      </c>
      <c r="H1774" s="43" t="n">
        <v>5.88225526123517</v>
      </c>
      <c r="I1774" s="43" t="n">
        <v>5.80515042550579</v>
      </c>
      <c r="J1774" s="43" t="n">
        <v>7.12878343886011</v>
      </c>
      <c r="K1774" s="43" t="n">
        <v>5.84370284337048</v>
      </c>
      <c r="L1774" s="0" t="s">
        <v>121</v>
      </c>
    </row>
    <row r="1775" customFormat="false" ht="14.4" hidden="false" customHeight="false" outlineLevel="0" collapsed="false">
      <c r="A1775" s="41" t="n">
        <v>44795</v>
      </c>
      <c r="B1775" s="0" t="n">
        <v>0.630947886435876</v>
      </c>
      <c r="C1775" s="42" t="n">
        <v>0.249429811861008</v>
      </c>
      <c r="D1775" s="42" t="n">
        <v>5.88180439349444</v>
      </c>
      <c r="F1775" s="43" t="n">
        <v>62</v>
      </c>
      <c r="G1775" s="43" t="n">
        <v>531.4286</v>
      </c>
      <c r="H1775" s="43" t="n">
        <v>5.88225526123517</v>
      </c>
      <c r="I1775" s="43" t="n">
        <v>5.80515042550579</v>
      </c>
      <c r="J1775" s="43" t="n">
        <v>7.12878343886011</v>
      </c>
      <c r="K1775" s="43" t="n">
        <v>5.84370284337048</v>
      </c>
      <c r="L1775" s="0" t="s">
        <v>121</v>
      </c>
    </row>
    <row r="1776" customFormat="false" ht="14.4" hidden="false" customHeight="false" outlineLevel="0" collapsed="false">
      <c r="A1776" s="41" t="n">
        <v>44795</v>
      </c>
      <c r="B1776" s="0" t="n">
        <v>0.630955606084163</v>
      </c>
      <c r="C1776" s="42" t="n">
        <v>0.249147472227446</v>
      </c>
      <c r="D1776" s="42" t="n">
        <v>5.87514654259541</v>
      </c>
      <c r="F1776" s="43" t="n">
        <v>62</v>
      </c>
      <c r="G1776" s="43" t="n">
        <v>531.4286</v>
      </c>
      <c r="H1776" s="43" t="n">
        <v>5.88225526123517</v>
      </c>
      <c r="I1776" s="43" t="n">
        <v>5.80515042550579</v>
      </c>
      <c r="J1776" s="43" t="n">
        <v>7.12878343886011</v>
      </c>
      <c r="K1776" s="43" t="n">
        <v>5.84370284337048</v>
      </c>
      <c r="L1776" s="0" t="s">
        <v>121</v>
      </c>
    </row>
    <row r="1777" customFormat="false" ht="14.4" hidden="false" customHeight="false" outlineLevel="0" collapsed="false">
      <c r="A1777" s="41" t="n">
        <v>44795</v>
      </c>
      <c r="B1777" s="0" t="n">
        <v>0.630963325732449</v>
      </c>
      <c r="C1777" s="42" t="n">
        <v>0.248916313561341</v>
      </c>
      <c r="D1777" s="42" t="n">
        <v>5.86969559008998</v>
      </c>
      <c r="F1777" s="43" t="n">
        <v>62</v>
      </c>
      <c r="G1777" s="43" t="n">
        <v>531.4286</v>
      </c>
      <c r="H1777" s="43" t="n">
        <v>5.88225526123517</v>
      </c>
      <c r="I1777" s="43" t="n">
        <v>5.80515042550579</v>
      </c>
      <c r="J1777" s="43" t="n">
        <v>7.12878343886011</v>
      </c>
      <c r="K1777" s="43" t="n">
        <v>5.84370284337048</v>
      </c>
      <c r="L1777" s="0" t="s">
        <v>121</v>
      </c>
    </row>
    <row r="1778" customFormat="false" ht="14.4" hidden="false" customHeight="false" outlineLevel="0" collapsed="false">
      <c r="A1778" s="41" t="n">
        <v>44795</v>
      </c>
      <c r="B1778" s="0" t="n">
        <v>0.630971045380735</v>
      </c>
      <c r="C1778" s="42" t="n">
        <v>0.248734744031014</v>
      </c>
      <c r="D1778" s="42" t="n">
        <v>5.86541399899533</v>
      </c>
      <c r="F1778" s="43" t="n">
        <v>62</v>
      </c>
      <c r="G1778" s="43" t="n">
        <v>531.4286</v>
      </c>
      <c r="H1778" s="43" t="n">
        <v>5.88225526123517</v>
      </c>
      <c r="I1778" s="43" t="n">
        <v>5.80515042550579</v>
      </c>
      <c r="J1778" s="43" t="n">
        <v>7.12878343886011</v>
      </c>
      <c r="K1778" s="43" t="n">
        <v>5.84370284337048</v>
      </c>
      <c r="L1778" s="0" t="s">
        <v>121</v>
      </c>
    </row>
    <row r="1779" customFormat="false" ht="14.4" hidden="false" customHeight="false" outlineLevel="0" collapsed="false">
      <c r="A1779" s="41" t="n">
        <v>44795</v>
      </c>
      <c r="B1779" s="0" t="n">
        <v>0.630978765029021</v>
      </c>
      <c r="C1779" s="42" t="n">
        <v>0.248601171804785</v>
      </c>
      <c r="D1779" s="42" t="n">
        <v>5.86226423232864</v>
      </c>
      <c r="F1779" s="43" t="n">
        <v>62</v>
      </c>
      <c r="G1779" s="43" t="n">
        <v>531.4286</v>
      </c>
      <c r="H1779" s="43" t="n">
        <v>5.88225526123517</v>
      </c>
      <c r="I1779" s="43" t="n">
        <v>5.80515042550579</v>
      </c>
      <c r="J1779" s="43" t="n">
        <v>7.12878343886011</v>
      </c>
      <c r="K1779" s="43" t="n">
        <v>5.84370284337048</v>
      </c>
      <c r="L1779" s="0" t="s">
        <v>121</v>
      </c>
    </row>
    <row r="1780" customFormat="false" ht="14.4" hidden="false" customHeight="false" outlineLevel="0" collapsed="false">
      <c r="A1780" s="41" t="n">
        <v>44795</v>
      </c>
      <c r="B1780" s="0" t="n">
        <v>0.630986484677308</v>
      </c>
      <c r="C1780" s="42" t="n">
        <v>0.248514005050977</v>
      </c>
      <c r="D1780" s="42" t="n">
        <v>5.86020875310708</v>
      </c>
      <c r="F1780" s="43" t="n">
        <v>62</v>
      </c>
      <c r="G1780" s="43" t="n">
        <v>531.4286</v>
      </c>
      <c r="H1780" s="43" t="n">
        <v>5.88225526123517</v>
      </c>
      <c r="I1780" s="43" t="n">
        <v>5.80515042550579</v>
      </c>
      <c r="J1780" s="43" t="n">
        <v>7.12878343886011</v>
      </c>
      <c r="K1780" s="43" t="n">
        <v>5.84370284337048</v>
      </c>
      <c r="L1780" s="0" t="s">
        <v>121</v>
      </c>
    </row>
    <row r="1781" customFormat="false" ht="14.4" hidden="false" customHeight="false" outlineLevel="0" collapsed="false">
      <c r="A1781" s="41" t="n">
        <v>44795</v>
      </c>
      <c r="B1781" s="0" t="n">
        <v>0.630994204325594</v>
      </c>
      <c r="C1781" s="42" t="n">
        <v>0.248471651937909</v>
      </c>
      <c r="D1781" s="42" t="n">
        <v>5.85921002434782</v>
      </c>
      <c r="F1781" s="43" t="n">
        <v>62</v>
      </c>
      <c r="G1781" s="43" t="n">
        <v>531.4286</v>
      </c>
      <c r="H1781" s="43" t="n">
        <v>5.88225526123517</v>
      </c>
      <c r="I1781" s="43" t="n">
        <v>5.80515042550579</v>
      </c>
      <c r="J1781" s="43" t="n">
        <v>7.12878343886011</v>
      </c>
      <c r="K1781" s="43" t="n">
        <v>5.84370284337048</v>
      </c>
      <c r="L1781" s="0" t="s">
        <v>121</v>
      </c>
    </row>
    <row r="1782" customFormat="false" ht="14.4" hidden="false" customHeight="false" outlineLevel="0" collapsed="false">
      <c r="A1782" s="41" t="n">
        <v>44795</v>
      </c>
      <c r="B1782" s="0" t="n">
        <v>0.631001923973881</v>
      </c>
      <c r="C1782" s="42" t="n">
        <v>0.248472520633902</v>
      </c>
      <c r="D1782" s="42" t="n">
        <v>5.85923050906805</v>
      </c>
      <c r="F1782" s="43" t="n">
        <v>62</v>
      </c>
      <c r="G1782" s="43" t="n">
        <v>531.4286</v>
      </c>
      <c r="H1782" s="43" t="n">
        <v>5.88225526123517</v>
      </c>
      <c r="I1782" s="43" t="n">
        <v>5.80515042550579</v>
      </c>
      <c r="J1782" s="43" t="n">
        <v>7.12878343886011</v>
      </c>
      <c r="K1782" s="43" t="n">
        <v>5.84370284337048</v>
      </c>
      <c r="L1782" s="0" t="s">
        <v>121</v>
      </c>
    </row>
    <row r="1783" customFormat="false" ht="14.4" hidden="false" customHeight="false" outlineLevel="0" collapsed="false">
      <c r="A1783" s="41" t="n">
        <v>44795</v>
      </c>
      <c r="B1783" s="0" t="n">
        <v>0.631009643622167</v>
      </c>
      <c r="C1783" s="42" t="n">
        <v>0.248515019307279</v>
      </c>
      <c r="D1783" s="42" t="n">
        <v>5.86023267028494</v>
      </c>
      <c r="F1783" s="43" t="n">
        <v>62</v>
      </c>
      <c r="G1783" s="43" t="n">
        <v>531.4286</v>
      </c>
      <c r="H1783" s="43" t="n">
        <v>5.88225526123517</v>
      </c>
      <c r="I1783" s="43" t="n">
        <v>5.80515042550579</v>
      </c>
      <c r="J1783" s="43" t="n">
        <v>7.12878343886011</v>
      </c>
      <c r="K1783" s="43" t="n">
        <v>5.84370284337048</v>
      </c>
      <c r="L1783" s="0" t="s">
        <v>121</v>
      </c>
    </row>
    <row r="1784" customFormat="false" ht="14.4" hidden="false" customHeight="false" outlineLevel="0" collapsed="false">
      <c r="A1784" s="41" t="n">
        <v>44795</v>
      </c>
      <c r="B1784" s="0" t="n">
        <v>0.631017363270453</v>
      </c>
      <c r="C1784" s="42" t="n">
        <v>0.248597391810174</v>
      </c>
      <c r="D1784" s="42" t="n">
        <v>5.86217509627571</v>
      </c>
      <c r="F1784" s="43" t="n">
        <v>62</v>
      </c>
      <c r="G1784" s="43" t="n">
        <v>531.4286</v>
      </c>
      <c r="H1784" s="43" t="n">
        <v>5.88225526123517</v>
      </c>
      <c r="I1784" s="43" t="n">
        <v>5.80515042550579</v>
      </c>
      <c r="J1784" s="43" t="n">
        <v>7.12878343886011</v>
      </c>
      <c r="K1784" s="43" t="n">
        <v>5.84370284337048</v>
      </c>
      <c r="L1784" s="0" t="s">
        <v>121</v>
      </c>
    </row>
    <row r="1785" customFormat="false" ht="14.4" hidden="false" customHeight="false" outlineLevel="0" collapsed="false">
      <c r="A1785" s="41" t="n">
        <v>44795</v>
      </c>
      <c r="B1785" s="0" t="n">
        <v>0.63102508291874</v>
      </c>
      <c r="C1785" s="42" t="n">
        <v>0.248715423337744</v>
      </c>
      <c r="D1785" s="42" t="n">
        <v>5.86495839772735</v>
      </c>
      <c r="F1785" s="43" t="n">
        <v>62</v>
      </c>
      <c r="G1785" s="43" t="n">
        <v>531.4286</v>
      </c>
      <c r="H1785" s="43" t="n">
        <v>5.88225526123517</v>
      </c>
      <c r="I1785" s="43" t="n">
        <v>5.80515042550579</v>
      </c>
      <c r="J1785" s="43" t="n">
        <v>7.12878343886011</v>
      </c>
      <c r="K1785" s="43" t="n">
        <v>5.84370284337048</v>
      </c>
      <c r="L1785" s="0" t="s">
        <v>121</v>
      </c>
    </row>
    <row r="1786" customFormat="false" ht="14.4" hidden="false" customHeight="false" outlineLevel="0" collapsed="false">
      <c r="A1786" s="41" t="n">
        <v>44795</v>
      </c>
      <c r="B1786" s="0" t="n">
        <v>0.631032802567026</v>
      </c>
      <c r="C1786" s="42" t="n">
        <v>0.248863006406135</v>
      </c>
      <c r="D1786" s="42" t="n">
        <v>5.86843855406306</v>
      </c>
      <c r="F1786" s="43" t="n">
        <v>62</v>
      </c>
      <c r="G1786" s="43" t="n">
        <v>531.4286</v>
      </c>
      <c r="H1786" s="43" t="n">
        <v>5.88225526123517</v>
      </c>
      <c r="I1786" s="43" t="n">
        <v>5.80515042550579</v>
      </c>
      <c r="J1786" s="43" t="n">
        <v>7.12878343886011</v>
      </c>
      <c r="K1786" s="43" t="n">
        <v>5.84370284337048</v>
      </c>
      <c r="L1786" s="0" t="s">
        <v>121</v>
      </c>
    </row>
    <row r="1787" customFormat="false" ht="14.4" hidden="false" customHeight="false" outlineLevel="0" collapsed="false">
      <c r="A1787" s="41" t="n">
        <v>44795</v>
      </c>
      <c r="B1787" s="0" t="n">
        <v>0.631040522215312</v>
      </c>
      <c r="C1787" s="42" t="n">
        <v>0.249033984845211</v>
      </c>
      <c r="D1787" s="42" t="n">
        <v>5.87247039663493</v>
      </c>
      <c r="F1787" s="43" t="n">
        <v>62</v>
      </c>
      <c r="G1787" s="43" t="n">
        <v>531.4286</v>
      </c>
      <c r="H1787" s="43" t="n">
        <v>5.88225526123517</v>
      </c>
      <c r="I1787" s="43" t="n">
        <v>5.80515042550579</v>
      </c>
      <c r="J1787" s="43" t="n">
        <v>7.12878343886011</v>
      </c>
      <c r="K1787" s="43" t="n">
        <v>5.84370284337048</v>
      </c>
      <c r="L1787" s="0" t="s">
        <v>121</v>
      </c>
    </row>
    <row r="1788" customFormat="false" ht="14.4" hidden="false" customHeight="false" outlineLevel="0" collapsed="false">
      <c r="A1788" s="41" t="n">
        <v>44795</v>
      </c>
      <c r="B1788" s="0" t="n">
        <v>0.631048241863599</v>
      </c>
      <c r="C1788" s="42" t="n">
        <v>0.249222202484842</v>
      </c>
      <c r="D1788" s="42" t="n">
        <v>5.87690875679506</v>
      </c>
      <c r="F1788" s="43" t="n">
        <v>62</v>
      </c>
      <c r="G1788" s="43" t="n">
        <v>531.4286</v>
      </c>
      <c r="H1788" s="43" t="n">
        <v>5.88225526123517</v>
      </c>
      <c r="I1788" s="43" t="n">
        <v>5.80515042550579</v>
      </c>
      <c r="J1788" s="43" t="n">
        <v>7.12878343886011</v>
      </c>
      <c r="K1788" s="43" t="n">
        <v>5.84370284337048</v>
      </c>
      <c r="L1788" s="0" t="s">
        <v>121</v>
      </c>
    </row>
    <row r="1789" customFormat="false" ht="14.4" hidden="false" customHeight="false" outlineLevel="0" collapsed="false">
      <c r="A1789" s="41" t="n">
        <v>44795</v>
      </c>
      <c r="B1789" s="0" t="n">
        <v>0.631055961511885</v>
      </c>
      <c r="C1789" s="42" t="n">
        <v>0.249421503154894</v>
      </c>
      <c r="D1789" s="42" t="n">
        <v>5.88160846589555</v>
      </c>
      <c r="F1789" s="43" t="n">
        <v>62</v>
      </c>
      <c r="G1789" s="43" t="n">
        <v>531.4286</v>
      </c>
      <c r="H1789" s="43" t="n">
        <v>5.88225526123517</v>
      </c>
      <c r="I1789" s="43" t="n">
        <v>5.80515042550579</v>
      </c>
      <c r="J1789" s="43" t="n">
        <v>7.12878343886011</v>
      </c>
      <c r="K1789" s="43" t="n">
        <v>5.84370284337048</v>
      </c>
      <c r="L1789" s="0" t="s">
        <v>121</v>
      </c>
    </row>
    <row r="1790" customFormat="false" ht="14.4" hidden="false" customHeight="false" outlineLevel="0" collapsed="false">
      <c r="A1790" s="41" t="n">
        <v>44795</v>
      </c>
      <c r="B1790" s="0" t="n">
        <v>0.631063681160171</v>
      </c>
      <c r="C1790" s="42" t="n">
        <v>0.249625730685234</v>
      </c>
      <c r="D1790" s="42" t="n">
        <v>5.8864243552885</v>
      </c>
      <c r="F1790" s="43" t="n">
        <v>62</v>
      </c>
      <c r="G1790" s="43" t="n">
        <v>531.4286</v>
      </c>
      <c r="H1790" s="43" t="n">
        <v>5.88225526123517</v>
      </c>
      <c r="I1790" s="43" t="n">
        <v>5.80515042550579</v>
      </c>
      <c r="J1790" s="43" t="n">
        <v>7.12878343886011</v>
      </c>
      <c r="K1790" s="43" t="n">
        <v>5.84370284337048</v>
      </c>
      <c r="L1790" s="0" t="s">
        <v>121</v>
      </c>
    </row>
    <row r="1791" customFormat="false" ht="14.4" hidden="false" customHeight="false" outlineLevel="0" collapsed="false">
      <c r="A1791" s="41" t="n">
        <v>44795</v>
      </c>
      <c r="B1791" s="0" t="n">
        <v>0.631071400808458</v>
      </c>
      <c r="C1791" s="42" t="n">
        <v>0.249828728905729</v>
      </c>
      <c r="D1791" s="42" t="n">
        <v>5.89121125632601</v>
      </c>
      <c r="F1791" s="43" t="n">
        <v>62</v>
      </c>
      <c r="G1791" s="43" t="n">
        <v>531.4286</v>
      </c>
      <c r="H1791" s="43" t="n">
        <v>5.88225526123517</v>
      </c>
      <c r="I1791" s="43" t="n">
        <v>5.80515042550579</v>
      </c>
      <c r="J1791" s="43" t="n">
        <v>7.12878343886011</v>
      </c>
      <c r="K1791" s="43" t="n">
        <v>5.84370284337048</v>
      </c>
      <c r="L1791" s="0" t="s">
        <v>121</v>
      </c>
    </row>
    <row r="1792" customFormat="false" ht="14.4" hidden="false" customHeight="false" outlineLevel="0" collapsed="false">
      <c r="A1792" s="41" t="n">
        <v>44795</v>
      </c>
      <c r="B1792" s="0" t="n">
        <v>0.631079120456744</v>
      </c>
      <c r="C1792" s="42" t="n">
        <v>0.250024341646248</v>
      </c>
      <c r="D1792" s="42" t="n">
        <v>5.89582400036018</v>
      </c>
      <c r="F1792" s="43" t="n">
        <v>62</v>
      </c>
      <c r="G1792" s="43" t="n">
        <v>531.4286</v>
      </c>
      <c r="H1792" s="43" t="n">
        <v>5.88225526123517</v>
      </c>
      <c r="I1792" s="43" t="n">
        <v>5.80515042550579</v>
      </c>
      <c r="J1792" s="43" t="n">
        <v>7.12878343886011</v>
      </c>
      <c r="K1792" s="43" t="n">
        <v>5.84370284337048</v>
      </c>
      <c r="L1792" s="0" t="s">
        <v>121</v>
      </c>
    </row>
    <row r="1793" customFormat="false" ht="14.4" hidden="false" customHeight="false" outlineLevel="0" collapsed="false">
      <c r="A1793" s="41" t="n">
        <v>44795</v>
      </c>
      <c r="B1793" s="0" t="n">
        <v>0.63108684010503</v>
      </c>
      <c r="C1793" s="42" t="n">
        <v>0.250206412736657</v>
      </c>
      <c r="D1793" s="42" t="n">
        <v>5.90011741874311</v>
      </c>
      <c r="F1793" s="43" t="n">
        <v>62</v>
      </c>
      <c r="G1793" s="43" t="n">
        <v>531.4286</v>
      </c>
      <c r="H1793" s="43" t="n">
        <v>5.88225526123517</v>
      </c>
      <c r="I1793" s="43" t="n">
        <v>5.80515042550579</v>
      </c>
      <c r="J1793" s="43" t="n">
        <v>7.12878343886011</v>
      </c>
      <c r="K1793" s="43" t="n">
        <v>5.84370284337048</v>
      </c>
      <c r="L1793" s="0" t="s">
        <v>121</v>
      </c>
    </row>
    <row r="1794" customFormat="false" ht="14.4" hidden="false" customHeight="false" outlineLevel="0" collapsed="false">
      <c r="A1794" s="41" t="n">
        <v>44795</v>
      </c>
      <c r="B1794" s="0" t="n">
        <v>0.631094559753317</v>
      </c>
      <c r="C1794" s="42" t="n">
        <v>0.250368786006823</v>
      </c>
      <c r="D1794" s="42" t="n">
        <v>5.90394634282689</v>
      </c>
      <c r="F1794" s="43" t="n">
        <v>62</v>
      </c>
      <c r="G1794" s="43" t="n">
        <v>531.4286</v>
      </c>
      <c r="H1794" s="43" t="n">
        <v>5.88225526123517</v>
      </c>
      <c r="I1794" s="43" t="n">
        <v>5.80515042550579</v>
      </c>
      <c r="J1794" s="43" t="n">
        <v>7.12878343886011</v>
      </c>
      <c r="K1794" s="43" t="n">
        <v>5.84370284337048</v>
      </c>
      <c r="L1794" s="0" t="s">
        <v>121</v>
      </c>
    </row>
    <row r="1795" customFormat="false" ht="14.4" hidden="false" customHeight="false" outlineLevel="0" collapsed="false">
      <c r="A1795" s="41" t="n">
        <v>44795</v>
      </c>
      <c r="B1795" s="0" t="n">
        <v>0.631102279401603</v>
      </c>
      <c r="C1795" s="42" t="n">
        <v>0.250505305286614</v>
      </c>
      <c r="D1795" s="42" t="n">
        <v>5.90716560396364</v>
      </c>
      <c r="F1795" s="43" t="n">
        <v>62</v>
      </c>
      <c r="G1795" s="43" t="n">
        <v>531.4286</v>
      </c>
      <c r="H1795" s="43" t="n">
        <v>5.88225526123517</v>
      </c>
      <c r="I1795" s="43" t="n">
        <v>5.80515042550579</v>
      </c>
      <c r="J1795" s="43" t="n">
        <v>7.12878343886011</v>
      </c>
      <c r="K1795" s="43" t="n">
        <v>5.84370284337048</v>
      </c>
      <c r="L1795" s="0" t="s">
        <v>121</v>
      </c>
    </row>
    <row r="1796" customFormat="false" ht="14.4" hidden="false" customHeight="false" outlineLevel="0" collapsed="false">
      <c r="A1796" s="41" t="n">
        <v>44795</v>
      </c>
      <c r="B1796" s="0" t="n">
        <v>0.631109999049889</v>
      </c>
      <c r="C1796" s="42" t="n">
        <v>0.250609814405896</v>
      </c>
      <c r="D1796" s="42" t="n">
        <v>5.90963003350544</v>
      </c>
      <c r="F1796" s="43" t="n">
        <v>62</v>
      </c>
      <c r="G1796" s="43" t="n">
        <v>531.4286</v>
      </c>
      <c r="H1796" s="43" t="n">
        <v>5.88225526123517</v>
      </c>
      <c r="I1796" s="43" t="n">
        <v>5.80515042550579</v>
      </c>
      <c r="J1796" s="43" t="n">
        <v>7.12878343886011</v>
      </c>
      <c r="K1796" s="43" t="n">
        <v>5.84370284337048</v>
      </c>
      <c r="L1796" s="0" t="s">
        <v>121</v>
      </c>
    </row>
    <row r="1797" customFormat="false" ht="14.4" hidden="false" customHeight="false" outlineLevel="0" collapsed="false">
      <c r="A1797" s="41" t="n">
        <v>44795</v>
      </c>
      <c r="B1797" s="0" t="n">
        <v>0.631117718698176</v>
      </c>
      <c r="C1797" s="42" t="n">
        <v>0.250676157194538</v>
      </c>
      <c r="D1797" s="42" t="n">
        <v>5.9111944628044</v>
      </c>
      <c r="F1797" s="43" t="n">
        <v>62</v>
      </c>
      <c r="G1797" s="43" t="n">
        <v>531.4286</v>
      </c>
      <c r="H1797" s="43" t="n">
        <v>5.88225526123517</v>
      </c>
      <c r="I1797" s="43" t="n">
        <v>5.80515042550579</v>
      </c>
      <c r="J1797" s="43" t="n">
        <v>7.12878343886011</v>
      </c>
      <c r="K1797" s="43" t="n">
        <v>5.84370284337048</v>
      </c>
      <c r="L1797" s="0" t="s">
        <v>121</v>
      </c>
    </row>
    <row r="1798" customFormat="false" ht="14.4" hidden="false" customHeight="false" outlineLevel="0" collapsed="false">
      <c r="A1798" s="41" t="n">
        <v>44795</v>
      </c>
      <c r="B1798" s="0" t="n">
        <v>0.631125438346462</v>
      </c>
      <c r="C1798" s="42" t="n">
        <v>0.250698177482406</v>
      </c>
      <c r="D1798" s="42" t="n">
        <v>5.91171372321263</v>
      </c>
      <c r="F1798" s="43" t="n">
        <v>62</v>
      </c>
      <c r="G1798" s="43" t="n">
        <v>531.4286</v>
      </c>
      <c r="H1798" s="43" t="n">
        <v>5.88225526123517</v>
      </c>
      <c r="I1798" s="43" t="n">
        <v>5.80515042550579</v>
      </c>
      <c r="J1798" s="43" t="n">
        <v>7.12878343886011</v>
      </c>
      <c r="K1798" s="43" t="n">
        <v>5.84370284337048</v>
      </c>
      <c r="L1798" s="0" t="s">
        <v>121</v>
      </c>
    </row>
    <row r="1799" customFormat="false" ht="14.4" hidden="false" customHeight="false" outlineLevel="0" collapsed="false">
      <c r="A1799" s="41" t="n">
        <v>44795</v>
      </c>
      <c r="B1799" s="0" t="n">
        <v>0.631133157994749</v>
      </c>
      <c r="C1799" s="42" t="n">
        <v>0.250670169622257</v>
      </c>
      <c r="D1799" s="42" t="n">
        <v>5.91105326986244</v>
      </c>
      <c r="F1799" s="43" t="n">
        <v>62</v>
      </c>
      <c r="G1799" s="43" t="n">
        <v>531.4286</v>
      </c>
      <c r="H1799" s="43" t="n">
        <v>5.88225526123517</v>
      </c>
      <c r="I1799" s="43" t="n">
        <v>5.80515042550579</v>
      </c>
      <c r="J1799" s="43" t="n">
        <v>7.12878343886011</v>
      </c>
      <c r="K1799" s="43" t="n">
        <v>5.84370284337048</v>
      </c>
      <c r="L1799" s="0" t="s">
        <v>121</v>
      </c>
    </row>
    <row r="1800" customFormat="false" ht="14.4" hidden="false" customHeight="false" outlineLevel="0" collapsed="false">
      <c r="A1800" s="41" t="n">
        <v>44795</v>
      </c>
      <c r="B1800" s="0" t="n">
        <v>0.631140877643035</v>
      </c>
      <c r="C1800" s="42" t="n">
        <v>0.250592985903779</v>
      </c>
      <c r="D1800" s="42" t="n">
        <v>5.90923320059702</v>
      </c>
      <c r="F1800" s="43" t="n">
        <v>62</v>
      </c>
      <c r="G1800" s="43" t="n">
        <v>531.4286</v>
      </c>
      <c r="H1800" s="43" t="n">
        <v>5.88225526123517</v>
      </c>
      <c r="I1800" s="43" t="n">
        <v>5.80515042550579</v>
      </c>
      <c r="J1800" s="43" t="n">
        <v>7.12878343886011</v>
      </c>
      <c r="K1800" s="43" t="n">
        <v>5.84370284337048</v>
      </c>
      <c r="L1800" s="0" t="s">
        <v>121</v>
      </c>
    </row>
    <row r="1801" customFormat="false" ht="14.4" hidden="false" customHeight="false" outlineLevel="0" collapsed="false">
      <c r="A1801" s="41" t="n">
        <v>44795</v>
      </c>
      <c r="B1801" s="0" t="n">
        <v>0.631148597291321</v>
      </c>
      <c r="C1801" s="42" t="n">
        <v>0.250472434832636</v>
      </c>
      <c r="D1801" s="42" t="n">
        <v>5.9063904857884</v>
      </c>
      <c r="F1801" s="43" t="n">
        <v>62</v>
      </c>
      <c r="G1801" s="43" t="n">
        <v>531.4286</v>
      </c>
      <c r="H1801" s="43" t="n">
        <v>5.88225526123517</v>
      </c>
      <c r="I1801" s="43" t="n">
        <v>5.80515042550579</v>
      </c>
      <c r="J1801" s="43" t="n">
        <v>7.12878343886011</v>
      </c>
      <c r="K1801" s="43" t="n">
        <v>5.84370284337048</v>
      </c>
      <c r="L1801" s="0" t="s">
        <v>121</v>
      </c>
    </row>
    <row r="1802" customFormat="false" ht="14.4" hidden="false" customHeight="false" outlineLevel="0" collapsed="false">
      <c r="A1802" s="41" t="n">
        <v>44795</v>
      </c>
      <c r="B1802" s="0" t="n">
        <v>0.631156316939607</v>
      </c>
      <c r="C1802" s="42" t="n">
        <v>0.250314447197644</v>
      </c>
      <c r="D1802" s="42" t="n">
        <v>5.90266497936765</v>
      </c>
      <c r="F1802" s="43" t="n">
        <v>62</v>
      </c>
      <c r="G1802" s="43" t="n">
        <v>531.4286</v>
      </c>
      <c r="H1802" s="43" t="n">
        <v>5.88225526123517</v>
      </c>
      <c r="I1802" s="43" t="n">
        <v>5.80515042550579</v>
      </c>
      <c r="J1802" s="43" t="n">
        <v>7.12878343886011</v>
      </c>
      <c r="K1802" s="43" t="n">
        <v>5.84370284337048</v>
      </c>
      <c r="L1802" s="0" t="s">
        <v>121</v>
      </c>
    </row>
    <row r="1803" customFormat="false" ht="14.4" hidden="false" customHeight="false" outlineLevel="0" collapsed="false">
      <c r="A1803" s="41" t="n">
        <v>44795</v>
      </c>
      <c r="B1803" s="0" t="n">
        <v>0.631164036587894</v>
      </c>
      <c r="C1803" s="42" t="n">
        <v>0.250124953787619</v>
      </c>
      <c r="D1803" s="42" t="n">
        <v>5.89819653526584</v>
      </c>
      <c r="F1803" s="43" t="n">
        <v>62</v>
      </c>
      <c r="G1803" s="43" t="n">
        <v>531.4286</v>
      </c>
      <c r="H1803" s="43" t="n">
        <v>5.88225526123517</v>
      </c>
      <c r="I1803" s="43" t="n">
        <v>5.80515042550579</v>
      </c>
      <c r="J1803" s="43" t="n">
        <v>7.12878343886011</v>
      </c>
      <c r="K1803" s="43" t="n">
        <v>5.84370284337048</v>
      </c>
      <c r="L1803" s="0" t="s">
        <v>121</v>
      </c>
    </row>
    <row r="1804" customFormat="false" ht="14.4" hidden="false" customHeight="false" outlineLevel="0" collapsed="false">
      <c r="A1804" s="41" t="n">
        <v>44795</v>
      </c>
      <c r="B1804" s="0" t="n">
        <v>0.63117175623618</v>
      </c>
      <c r="C1804" s="42" t="n">
        <v>0.249909885391376</v>
      </c>
      <c r="D1804" s="42" t="n">
        <v>5.89312500741404</v>
      </c>
      <c r="F1804" s="43" t="n">
        <v>62</v>
      </c>
      <c r="G1804" s="43" t="n">
        <v>531.4286</v>
      </c>
      <c r="H1804" s="43" t="n">
        <v>5.88225526123517</v>
      </c>
      <c r="I1804" s="43" t="n">
        <v>5.80515042550579</v>
      </c>
      <c r="J1804" s="43" t="n">
        <v>7.12878343886011</v>
      </c>
      <c r="K1804" s="43" t="n">
        <v>5.84370284337048</v>
      </c>
      <c r="L1804" s="0" t="s">
        <v>121</v>
      </c>
    </row>
    <row r="1805" customFormat="false" ht="14.4" hidden="false" customHeight="false" outlineLevel="0" collapsed="false">
      <c r="A1805" s="41" t="n">
        <v>44795</v>
      </c>
      <c r="B1805" s="0" t="n">
        <v>0.631179475884467</v>
      </c>
      <c r="C1805" s="42" t="n">
        <v>0.249675172797732</v>
      </c>
      <c r="D1805" s="42" t="n">
        <v>5.88759024974332</v>
      </c>
      <c r="F1805" s="43" t="n">
        <v>62</v>
      </c>
      <c r="G1805" s="43" t="n">
        <v>531.4286</v>
      </c>
      <c r="H1805" s="43" t="n">
        <v>5.88225526123517</v>
      </c>
      <c r="I1805" s="43" t="n">
        <v>5.80515042550579</v>
      </c>
      <c r="J1805" s="43" t="n">
        <v>7.12878343886011</v>
      </c>
      <c r="K1805" s="43" t="n">
        <v>5.84370284337048</v>
      </c>
      <c r="L1805" s="0" t="s">
        <v>121</v>
      </c>
    </row>
    <row r="1806" customFormat="false" ht="14.4" hidden="false" customHeight="false" outlineLevel="0" collapsed="false">
      <c r="A1806" s="41" t="n">
        <v>44795</v>
      </c>
      <c r="B1806" s="0" t="n">
        <v>0.631187195532753</v>
      </c>
      <c r="C1806" s="42" t="n">
        <v>0.249426746795503</v>
      </c>
      <c r="D1806" s="42" t="n">
        <v>5.88173211618475</v>
      </c>
      <c r="F1806" s="43" t="n">
        <v>62</v>
      </c>
      <c r="G1806" s="43" t="n">
        <v>531.4286</v>
      </c>
      <c r="H1806" s="43" t="n">
        <v>5.88225526123517</v>
      </c>
      <c r="I1806" s="43" t="n">
        <v>5.80515042550579</v>
      </c>
      <c r="J1806" s="43" t="n">
        <v>7.12878343886011</v>
      </c>
      <c r="K1806" s="43" t="n">
        <v>5.84370284337048</v>
      </c>
      <c r="L1806" s="0" t="s">
        <v>121</v>
      </c>
    </row>
    <row r="1807" customFormat="false" ht="14.4" hidden="false" customHeight="false" outlineLevel="0" collapsed="false">
      <c r="A1807" s="41" t="n">
        <v>44795</v>
      </c>
      <c r="B1807" s="0" t="n">
        <v>0.631194915181039</v>
      </c>
      <c r="C1807" s="42" t="n">
        <v>0.249170538173504</v>
      </c>
      <c r="D1807" s="42" t="n">
        <v>5.87569046066941</v>
      </c>
      <c r="F1807" s="43" t="n">
        <v>62</v>
      </c>
      <c r="G1807" s="43" t="n">
        <v>531.4286</v>
      </c>
      <c r="H1807" s="43" t="n">
        <v>5.88225526123517</v>
      </c>
      <c r="I1807" s="43" t="n">
        <v>5.80515042550579</v>
      </c>
      <c r="J1807" s="43" t="n">
        <v>7.12878343886011</v>
      </c>
      <c r="K1807" s="43" t="n">
        <v>5.84370284337048</v>
      </c>
      <c r="L1807" s="0" t="s">
        <v>121</v>
      </c>
    </row>
    <row r="1808" customFormat="false" ht="14.4" hidden="false" customHeight="false" outlineLevel="0" collapsed="false">
      <c r="A1808" s="41" t="n">
        <v>44795</v>
      </c>
      <c r="B1808" s="0" t="n">
        <v>0.631202634829326</v>
      </c>
      <c r="C1808" s="42" t="n">
        <v>0.248912477720553</v>
      </c>
      <c r="D1808" s="42" t="n">
        <v>5.86960513712835</v>
      </c>
      <c r="F1808" s="43" t="n">
        <v>62</v>
      </c>
      <c r="G1808" s="43" t="n">
        <v>531.4286</v>
      </c>
      <c r="H1808" s="43" t="n">
        <v>5.88225526123517</v>
      </c>
      <c r="I1808" s="43" t="n">
        <v>5.80515042550579</v>
      </c>
      <c r="J1808" s="43" t="n">
        <v>7.12878343886011</v>
      </c>
      <c r="K1808" s="43" t="n">
        <v>5.84370284337048</v>
      </c>
      <c r="L1808" s="0" t="s">
        <v>121</v>
      </c>
    </row>
    <row r="1809" customFormat="false" ht="14.4" hidden="false" customHeight="false" outlineLevel="0" collapsed="false">
      <c r="A1809" s="41" t="n">
        <v>44795</v>
      </c>
      <c r="B1809" s="0" t="n">
        <v>0.631210354477612</v>
      </c>
      <c r="C1809" s="42" t="n">
        <v>0.248658496225464</v>
      </c>
      <c r="D1809" s="42" t="n">
        <v>5.86361599949266</v>
      </c>
      <c r="E1809" s="0" t="s">
        <v>123</v>
      </c>
      <c r="F1809" s="43" t="n">
        <v>62</v>
      </c>
      <c r="G1809" s="43" t="n">
        <v>531.4286</v>
      </c>
      <c r="H1809" s="43" t="n">
        <v>5.88225526123517</v>
      </c>
      <c r="I1809" s="43" t="n">
        <v>5.80515042550579</v>
      </c>
      <c r="J1809" s="43" t="n">
        <v>7.12878343886011</v>
      </c>
      <c r="K1809" s="43" t="n">
        <v>5.84370284337048</v>
      </c>
      <c r="L1809" s="0" t="s">
        <v>121</v>
      </c>
    </row>
    <row r="1810" customFormat="false" ht="14.4" hidden="false" customHeight="false" outlineLevel="0" collapsed="false">
      <c r="A1810" s="41" t="n">
        <v>44795</v>
      </c>
      <c r="B1810" s="0" t="n">
        <v>0.631218074125898</v>
      </c>
      <c r="C1810" s="42" t="n">
        <v>0.248414524477054</v>
      </c>
      <c r="D1810" s="42" t="n">
        <v>5.8578629016934</v>
      </c>
      <c r="F1810" s="43" t="n">
        <v>62</v>
      </c>
      <c r="G1810" s="43" t="n">
        <v>531.4286</v>
      </c>
      <c r="H1810" s="43" t="n">
        <v>5.88225526123517</v>
      </c>
      <c r="I1810" s="43" t="n">
        <v>5.80515042550579</v>
      </c>
      <c r="J1810" s="43" t="n">
        <v>7.12878343886011</v>
      </c>
      <c r="K1810" s="43" t="n">
        <v>5.84370284337048</v>
      </c>
      <c r="L1810" s="0" t="s">
        <v>121</v>
      </c>
    </row>
    <row r="1811" customFormat="false" ht="14.4" hidden="false" customHeight="false" outlineLevel="0" collapsed="false">
      <c r="A1811" s="41" t="n">
        <v>44795</v>
      </c>
      <c r="B1811" s="0" t="n">
        <v>0.631225793774185</v>
      </c>
      <c r="C1811" s="42" t="n">
        <v>0.248186493264138</v>
      </c>
      <c r="D1811" s="42" t="n">
        <v>5.85248569766165</v>
      </c>
      <c r="F1811" s="43" t="n">
        <v>62</v>
      </c>
      <c r="G1811" s="43" t="n">
        <v>531.4286</v>
      </c>
      <c r="H1811" s="43" t="n">
        <v>5.88225526123517</v>
      </c>
      <c r="I1811" s="43" t="n">
        <v>5.80515042550579</v>
      </c>
      <c r="J1811" s="43" t="n">
        <v>7.12878343886011</v>
      </c>
      <c r="K1811" s="43" t="n">
        <v>5.84370284337048</v>
      </c>
      <c r="L1811" s="0" t="s">
        <v>121</v>
      </c>
    </row>
    <row r="1812" customFormat="false" ht="14.4" hidden="false" customHeight="false" outlineLevel="0" collapsed="false">
      <c r="A1812" s="41" t="n">
        <v>44795</v>
      </c>
      <c r="B1812" s="0" t="n">
        <v>0.631233513422471</v>
      </c>
      <c r="C1812" s="42" t="n">
        <v>0.247980333375534</v>
      </c>
      <c r="D1812" s="42" t="n">
        <v>5.84762424132847</v>
      </c>
      <c r="F1812" s="43" t="n">
        <v>62</v>
      </c>
      <c r="G1812" s="43" t="n">
        <v>531.4286</v>
      </c>
      <c r="H1812" s="43" t="n">
        <v>5.88225526123517</v>
      </c>
      <c r="I1812" s="43" t="n">
        <v>5.80515042550579</v>
      </c>
      <c r="J1812" s="43" t="n">
        <v>7.12878343886011</v>
      </c>
      <c r="K1812" s="43" t="n">
        <v>5.84370284337048</v>
      </c>
      <c r="L1812" s="0" t="s">
        <v>121</v>
      </c>
    </row>
    <row r="1813" customFormat="false" ht="14.4" hidden="false" customHeight="false" outlineLevel="0" collapsed="false">
      <c r="A1813" s="41" t="n">
        <v>44795</v>
      </c>
      <c r="B1813" s="0" t="n">
        <v>0.631241233070757</v>
      </c>
      <c r="C1813" s="42" t="n">
        <v>0.247801975600057</v>
      </c>
      <c r="D1813" s="42" t="n">
        <v>5.84341838662494</v>
      </c>
      <c r="F1813" s="43" t="n">
        <v>62</v>
      </c>
      <c r="G1813" s="43" t="n">
        <v>531.4286</v>
      </c>
      <c r="H1813" s="43" t="n">
        <v>5.88225526123517</v>
      </c>
      <c r="I1813" s="43" t="n">
        <v>5.80515042550579</v>
      </c>
      <c r="J1813" s="43" t="n">
        <v>7.12878343886011</v>
      </c>
      <c r="K1813" s="43" t="n">
        <v>5.84370284337048</v>
      </c>
      <c r="L1813" s="0" t="s">
        <v>121</v>
      </c>
    </row>
    <row r="1814" customFormat="false" ht="14.4" hidden="false" customHeight="false" outlineLevel="0" collapsed="false">
      <c r="A1814" s="41" t="n">
        <v>44795</v>
      </c>
      <c r="B1814" s="0" t="n">
        <v>0.631248952719044</v>
      </c>
      <c r="C1814" s="42" t="n">
        <v>0.247657016543114</v>
      </c>
      <c r="D1814" s="42" t="n">
        <v>5.84000010710318</v>
      </c>
      <c r="F1814" s="43" t="n">
        <v>62</v>
      </c>
      <c r="G1814" s="43" t="n">
        <v>531.4286</v>
      </c>
      <c r="H1814" s="43" t="n">
        <v>5.88225526123517</v>
      </c>
      <c r="I1814" s="43" t="n">
        <v>5.80515042550579</v>
      </c>
      <c r="J1814" s="43" t="n">
        <v>7.12878343886011</v>
      </c>
      <c r="K1814" s="43" t="n">
        <v>5.84370284337048</v>
      </c>
      <c r="L1814" s="0" t="s">
        <v>121</v>
      </c>
    </row>
    <row r="1815" customFormat="false" ht="14.4" hidden="false" customHeight="false" outlineLevel="0" collapsed="false">
      <c r="A1815" s="41" t="n">
        <v>44795</v>
      </c>
      <c r="B1815" s="0" t="n">
        <v>0.63125667236733</v>
      </c>
      <c r="C1815" s="42" t="n">
        <v>0.247546319263389</v>
      </c>
      <c r="D1815" s="42" t="n">
        <v>5.83738975454998</v>
      </c>
      <c r="F1815" s="43" t="n">
        <v>62</v>
      </c>
      <c r="G1815" s="43" t="n">
        <v>531.4286</v>
      </c>
      <c r="H1815" s="43" t="n">
        <v>5.88225526123517</v>
      </c>
      <c r="I1815" s="43" t="n">
        <v>5.80515042550579</v>
      </c>
      <c r="J1815" s="43" t="n">
        <v>7.12878343886011</v>
      </c>
      <c r="K1815" s="43" t="n">
        <v>5.84370284337048</v>
      </c>
      <c r="L1815" s="0" t="s">
        <v>121</v>
      </c>
    </row>
    <row r="1816" customFormat="false" ht="14.4" hidden="false" customHeight="false" outlineLevel="0" collapsed="false">
      <c r="A1816" s="41" t="n">
        <v>44795</v>
      </c>
      <c r="B1816" s="0" t="n">
        <v>0.631264392015616</v>
      </c>
      <c r="C1816" s="42" t="n">
        <v>0.247467234747576</v>
      </c>
      <c r="D1816" s="42" t="n">
        <v>5.83552486258258</v>
      </c>
      <c r="F1816" s="43" t="n">
        <v>62</v>
      </c>
      <c r="G1816" s="43" t="n">
        <v>531.4286</v>
      </c>
      <c r="H1816" s="43" t="n">
        <v>5.88225526123517</v>
      </c>
      <c r="I1816" s="43" t="n">
        <v>5.80515042550579</v>
      </c>
      <c r="J1816" s="43" t="n">
        <v>7.12878343886011</v>
      </c>
      <c r="K1816" s="43" t="n">
        <v>5.84370284337048</v>
      </c>
      <c r="L1816" s="0" t="s">
        <v>121</v>
      </c>
    </row>
    <row r="1817" customFormat="false" ht="14.4" hidden="false" customHeight="false" outlineLevel="0" collapsed="false">
      <c r="A1817" s="41" t="n">
        <v>44795</v>
      </c>
      <c r="B1817" s="0" t="n">
        <v>0.631272111663903</v>
      </c>
      <c r="C1817" s="42" t="n">
        <v>0.247417030936397</v>
      </c>
      <c r="D1817" s="42" t="n">
        <v>5.83434100651118</v>
      </c>
      <c r="F1817" s="43" t="n">
        <v>62</v>
      </c>
      <c r="G1817" s="43" t="n">
        <v>531.4286</v>
      </c>
      <c r="H1817" s="43" t="n">
        <v>5.88225526123517</v>
      </c>
      <c r="I1817" s="43" t="n">
        <v>5.80515042550579</v>
      </c>
      <c r="J1817" s="43" t="n">
        <v>7.12878343886011</v>
      </c>
      <c r="K1817" s="43" t="n">
        <v>5.84370284337048</v>
      </c>
      <c r="L1817" s="0" t="s">
        <v>121</v>
      </c>
    </row>
    <row r="1818" customFormat="false" ht="14.4" hidden="false" customHeight="false" outlineLevel="0" collapsed="false">
      <c r="A1818" s="41" t="n">
        <v>44795</v>
      </c>
      <c r="B1818" s="0" t="n">
        <v>0.631279831312189</v>
      </c>
      <c r="C1818" s="42" t="n">
        <v>0.247392975770577</v>
      </c>
      <c r="D1818" s="42" t="n">
        <v>5.83377376164598</v>
      </c>
      <c r="F1818" s="43" t="n">
        <v>62</v>
      </c>
      <c r="G1818" s="43" t="n">
        <v>531.4286</v>
      </c>
      <c r="H1818" s="43" t="n">
        <v>5.88225526123517</v>
      </c>
      <c r="I1818" s="43" t="n">
        <v>5.80515042550579</v>
      </c>
      <c r="J1818" s="43" t="n">
        <v>7.12878343886011</v>
      </c>
      <c r="K1818" s="43" t="n">
        <v>5.84370284337048</v>
      </c>
      <c r="L1818" s="0" t="s">
        <v>121</v>
      </c>
    </row>
    <row r="1819" customFormat="false" ht="14.4" hidden="false" customHeight="false" outlineLevel="0" collapsed="false">
      <c r="A1819" s="41" t="n">
        <v>44795</v>
      </c>
      <c r="B1819" s="0" t="n">
        <v>0.631287550960475</v>
      </c>
      <c r="C1819" s="42" t="n">
        <v>0.247392337190838</v>
      </c>
      <c r="D1819" s="42" t="n">
        <v>5.83375870329716</v>
      </c>
      <c r="F1819" s="43" t="n">
        <v>62</v>
      </c>
      <c r="G1819" s="43" t="n">
        <v>531.4286</v>
      </c>
      <c r="H1819" s="43" t="n">
        <v>5.88225526123517</v>
      </c>
      <c r="I1819" s="43" t="n">
        <v>5.80515042550579</v>
      </c>
      <c r="J1819" s="43" t="n">
        <v>7.12878343886011</v>
      </c>
      <c r="K1819" s="43" t="n">
        <v>5.84370284337048</v>
      </c>
      <c r="L1819" s="0" t="s">
        <v>121</v>
      </c>
    </row>
    <row r="1820" customFormat="false" ht="14.4" hidden="false" customHeight="false" outlineLevel="0" collapsed="false">
      <c r="A1820" s="41" t="n">
        <v>44795</v>
      </c>
      <c r="B1820" s="0" t="n">
        <v>0.631295270608762</v>
      </c>
      <c r="C1820" s="42" t="n">
        <v>0.247412383137904</v>
      </c>
      <c r="D1820" s="42" t="n">
        <v>5.83423140677492</v>
      </c>
      <c r="F1820" s="43" t="n">
        <v>62</v>
      </c>
      <c r="G1820" s="43" t="n">
        <v>531.4286</v>
      </c>
      <c r="H1820" s="43" t="n">
        <v>5.88225526123517</v>
      </c>
      <c r="I1820" s="43" t="n">
        <v>5.80515042550579</v>
      </c>
      <c r="J1820" s="43" t="n">
        <v>7.12878343886011</v>
      </c>
      <c r="K1820" s="43" t="n">
        <v>5.84370284337048</v>
      </c>
      <c r="L1820" s="0" t="s">
        <v>121</v>
      </c>
    </row>
    <row r="1821" customFormat="false" ht="14.4" hidden="false" customHeight="false" outlineLevel="0" collapsed="false">
      <c r="A1821" s="41" t="n">
        <v>44795</v>
      </c>
      <c r="B1821" s="0" t="n">
        <v>0.631302990257048</v>
      </c>
      <c r="C1821" s="42" t="n">
        <v>0.247450381552498</v>
      </c>
      <c r="D1821" s="42" t="n">
        <v>5.83512744738945</v>
      </c>
      <c r="F1821" s="43" t="n">
        <v>62</v>
      </c>
      <c r="G1821" s="43" t="n">
        <v>531.4286</v>
      </c>
      <c r="H1821" s="43" t="n">
        <v>5.88225526123517</v>
      </c>
      <c r="I1821" s="43" t="n">
        <v>5.80515042550579</v>
      </c>
      <c r="J1821" s="43" t="n">
        <v>7.12878343886011</v>
      </c>
      <c r="K1821" s="43" t="n">
        <v>5.84370284337048</v>
      </c>
      <c r="L1821" s="0" t="s">
        <v>121</v>
      </c>
    </row>
    <row r="1822" customFormat="false" ht="14.4" hidden="false" customHeight="false" outlineLevel="0" collapsed="false">
      <c r="A1822" s="41" t="n">
        <v>44795</v>
      </c>
      <c r="B1822" s="0" t="n">
        <v>0.631310709905334</v>
      </c>
      <c r="C1822" s="42" t="n">
        <v>0.247503600375342</v>
      </c>
      <c r="D1822" s="42" t="n">
        <v>5.83638240045095</v>
      </c>
      <c r="F1822" s="43" t="n">
        <v>62</v>
      </c>
      <c r="G1822" s="43" t="n">
        <v>531.4286</v>
      </c>
      <c r="H1822" s="43" t="n">
        <v>5.88225526123517</v>
      </c>
      <c r="I1822" s="43" t="n">
        <v>5.80515042550579</v>
      </c>
      <c r="J1822" s="43" t="n">
        <v>7.12878343886011</v>
      </c>
      <c r="K1822" s="43" t="n">
        <v>5.84370284337048</v>
      </c>
      <c r="L1822" s="0" t="s">
        <v>121</v>
      </c>
    </row>
    <row r="1823" customFormat="false" ht="14.4" hidden="false" customHeight="false" outlineLevel="0" collapsed="false">
      <c r="A1823" s="41" t="n">
        <v>44795</v>
      </c>
      <c r="B1823" s="0" t="n">
        <v>0.631318429553621</v>
      </c>
      <c r="C1823" s="42" t="n">
        <v>0.247569307547161</v>
      </c>
      <c r="D1823" s="42" t="n">
        <v>5.83793184126961</v>
      </c>
      <c r="F1823" s="43" t="n">
        <v>62</v>
      </c>
      <c r="G1823" s="43" t="n">
        <v>531.4286</v>
      </c>
      <c r="H1823" s="43" t="n">
        <v>5.88225526123517</v>
      </c>
      <c r="I1823" s="43" t="n">
        <v>5.80515042550579</v>
      </c>
      <c r="J1823" s="43" t="n">
        <v>7.12878343886011</v>
      </c>
      <c r="K1823" s="43" t="n">
        <v>5.84370284337048</v>
      </c>
      <c r="L1823" s="0" t="s">
        <v>121</v>
      </c>
    </row>
    <row r="1824" customFormat="false" ht="14.4" hidden="false" customHeight="false" outlineLevel="0" collapsed="false">
      <c r="A1824" s="41" t="n">
        <v>44795</v>
      </c>
      <c r="B1824" s="0" t="n">
        <v>0.631326149201907</v>
      </c>
      <c r="C1824" s="42" t="n">
        <v>0.247644771008677</v>
      </c>
      <c r="D1824" s="42" t="n">
        <v>5.83971134515562</v>
      </c>
      <c r="F1824" s="43" t="n">
        <v>62</v>
      </c>
      <c r="G1824" s="43" t="n">
        <v>531.4286</v>
      </c>
      <c r="H1824" s="43" t="n">
        <v>5.88225526123517</v>
      </c>
      <c r="I1824" s="43" t="n">
        <v>5.80515042550579</v>
      </c>
      <c r="J1824" s="43" t="n">
        <v>7.12878343886011</v>
      </c>
      <c r="K1824" s="43" t="n">
        <v>5.84370284337048</v>
      </c>
      <c r="L1824" s="0" t="s">
        <v>121</v>
      </c>
    </row>
    <row r="1825" customFormat="false" ht="14.4" hidden="false" customHeight="false" outlineLevel="0" collapsed="false">
      <c r="A1825" s="41" t="n">
        <v>44795</v>
      </c>
      <c r="B1825" s="0" t="n">
        <v>0.631333868850194</v>
      </c>
      <c r="C1825" s="42" t="n">
        <v>0.247727258700614</v>
      </c>
      <c r="D1825" s="42" t="n">
        <v>5.84165648741918</v>
      </c>
      <c r="F1825" s="43" t="n">
        <v>62</v>
      </c>
      <c r="G1825" s="43" t="n">
        <v>531.4286</v>
      </c>
      <c r="H1825" s="43" t="n">
        <v>5.88225526123517</v>
      </c>
      <c r="I1825" s="43" t="n">
        <v>5.80515042550579</v>
      </c>
      <c r="J1825" s="43" t="n">
        <v>7.12878343886011</v>
      </c>
      <c r="K1825" s="43" t="n">
        <v>5.84370284337048</v>
      </c>
      <c r="L1825" s="0" t="s">
        <v>121</v>
      </c>
    </row>
    <row r="1826" customFormat="false" ht="14.4" hidden="false" customHeight="false" outlineLevel="0" collapsed="false">
      <c r="A1826" s="41" t="n">
        <v>44795</v>
      </c>
      <c r="B1826" s="0" t="n">
        <v>0.63134158849848</v>
      </c>
      <c r="C1826" s="42" t="n">
        <v>0.247814038563694</v>
      </c>
      <c r="D1826" s="42" t="n">
        <v>5.84370284337048</v>
      </c>
      <c r="E1826" s="0" t="s">
        <v>124</v>
      </c>
      <c r="F1826" s="43" t="n">
        <v>62</v>
      </c>
      <c r="G1826" s="43" t="n">
        <v>531.4286</v>
      </c>
      <c r="H1826" s="43" t="n">
        <v>5.88225526123517</v>
      </c>
      <c r="I1826" s="43" t="n">
        <v>5.80515042550579</v>
      </c>
      <c r="J1826" s="43" t="n">
        <v>7.12878343886011</v>
      </c>
      <c r="K1826" s="43" t="n">
        <v>5.84370284337048</v>
      </c>
      <c r="L1826" s="0" t="s">
        <v>121</v>
      </c>
    </row>
    <row r="1827" customFormat="false" ht="14.4" hidden="false" customHeight="false" outlineLevel="0" collapsed="false">
      <c r="A1827" s="41" t="n">
        <v>44795</v>
      </c>
      <c r="B1827" s="0" t="n">
        <v>0.631349308146766</v>
      </c>
      <c r="C1827" s="42" t="n">
        <v>0.247902378538642</v>
      </c>
      <c r="D1827" s="42" t="n">
        <v>5.84578598831971</v>
      </c>
      <c r="E1827" s="0" t="s">
        <v>120</v>
      </c>
      <c r="F1827" s="43" t="n">
        <v>62</v>
      </c>
      <c r="G1827" s="43" t="n">
        <v>531.4286</v>
      </c>
      <c r="H1827" s="43" t="n">
        <v>4.60737993054368</v>
      </c>
      <c r="I1827" s="43" t="n">
        <v>4.53077749398022</v>
      </c>
      <c r="J1827" s="43" t="n">
        <v>5.84578598831971</v>
      </c>
      <c r="K1827" s="43" t="n">
        <v>4.56907871226195</v>
      </c>
      <c r="L1827" s="0" t="s">
        <v>121</v>
      </c>
    </row>
    <row r="1828" customFormat="false" ht="14.4" hidden="false" customHeight="false" outlineLevel="0" collapsed="false">
      <c r="A1828" s="41" t="n">
        <v>44795</v>
      </c>
      <c r="B1828" s="0" t="n">
        <v>0.631357027795052</v>
      </c>
      <c r="C1828" s="42" t="n">
        <v>0.247989546566179</v>
      </c>
      <c r="D1828" s="42" t="n">
        <v>5.84784149757707</v>
      </c>
      <c r="F1828" s="43" t="n">
        <v>62</v>
      </c>
      <c r="G1828" s="43" t="n">
        <v>531.4286</v>
      </c>
      <c r="H1828" s="43" t="n">
        <v>4.60737993054368</v>
      </c>
      <c r="I1828" s="43" t="n">
        <v>4.53077749398022</v>
      </c>
      <c r="J1828" s="43" t="n">
        <v>5.84578598831971</v>
      </c>
      <c r="K1828" s="43" t="n">
        <v>4.56907871226195</v>
      </c>
      <c r="L1828" s="0" t="s">
        <v>121</v>
      </c>
    </row>
    <row r="1829" customFormat="false" ht="14.4" hidden="false" customHeight="false" outlineLevel="0" collapsed="false">
      <c r="A1829" s="41" t="n">
        <v>44795</v>
      </c>
      <c r="B1829" s="0" t="n">
        <v>0.631364747443339</v>
      </c>
      <c r="C1829" s="42" t="n">
        <v>0.248072944013521</v>
      </c>
      <c r="D1829" s="42" t="n">
        <v>5.84980809278284</v>
      </c>
      <c r="F1829" s="43" t="n">
        <v>62</v>
      </c>
      <c r="G1829" s="43" t="n">
        <v>531.4286</v>
      </c>
      <c r="H1829" s="43" t="n">
        <v>4.60737993054368</v>
      </c>
      <c r="I1829" s="43" t="n">
        <v>4.53077749398022</v>
      </c>
      <c r="J1829" s="43" t="n">
        <v>5.84578598831971</v>
      </c>
      <c r="K1829" s="43" t="n">
        <v>4.56907871226195</v>
      </c>
      <c r="L1829" s="0" t="s">
        <v>121</v>
      </c>
    </row>
    <row r="1830" customFormat="false" ht="14.4" hidden="false" customHeight="false" outlineLevel="0" collapsed="false">
      <c r="A1830" s="41" t="n">
        <v>44795</v>
      </c>
      <c r="B1830" s="0" t="n">
        <v>0.631372467091625</v>
      </c>
      <c r="C1830" s="42" t="n">
        <v>0.248151811791774</v>
      </c>
      <c r="D1830" s="42" t="n">
        <v>5.85166787386182</v>
      </c>
      <c r="F1830" s="43" t="n">
        <v>62</v>
      </c>
      <c r="G1830" s="43" t="n">
        <v>531.4286</v>
      </c>
      <c r="H1830" s="43" t="n">
        <v>4.60737993054368</v>
      </c>
      <c r="I1830" s="43" t="n">
        <v>4.53077749398022</v>
      </c>
      <c r="J1830" s="43" t="n">
        <v>5.84578598831971</v>
      </c>
      <c r="K1830" s="43" t="n">
        <v>4.56907871226195</v>
      </c>
      <c r="L1830" s="0" t="s">
        <v>121</v>
      </c>
    </row>
    <row r="1831" customFormat="false" ht="14.4" hidden="false" customHeight="false" outlineLevel="0" collapsed="false">
      <c r="A1831" s="41" t="n">
        <v>44795</v>
      </c>
      <c r="B1831" s="0" t="n">
        <v>0.631380186739911</v>
      </c>
      <c r="C1831" s="42" t="n">
        <v>0.248226730704011</v>
      </c>
      <c r="D1831" s="42" t="n">
        <v>5.85343453673129</v>
      </c>
      <c r="F1831" s="43" t="n">
        <v>62</v>
      </c>
      <c r="G1831" s="43" t="n">
        <v>531.4286</v>
      </c>
      <c r="H1831" s="43" t="n">
        <v>4.60737993054368</v>
      </c>
      <c r="I1831" s="43" t="n">
        <v>4.53077749398022</v>
      </c>
      <c r="J1831" s="43" t="n">
        <v>5.84578598831971</v>
      </c>
      <c r="K1831" s="43" t="n">
        <v>4.56907871226195</v>
      </c>
      <c r="L1831" s="0" t="s">
        <v>121</v>
      </c>
    </row>
    <row r="1832" customFormat="false" ht="14.4" hidden="false" customHeight="false" outlineLevel="0" collapsed="false">
      <c r="A1832" s="41" t="n">
        <v>44795</v>
      </c>
      <c r="B1832" s="0" t="n">
        <v>0.631387906388198</v>
      </c>
      <c r="C1832" s="42" t="n">
        <v>0.24829831189229</v>
      </c>
      <c r="D1832" s="42" t="n">
        <v>5.85512249273208</v>
      </c>
      <c r="F1832" s="43" t="n">
        <v>62</v>
      </c>
      <c r="G1832" s="43" t="n">
        <v>531.4286</v>
      </c>
      <c r="H1832" s="43" t="n">
        <v>4.60737993054368</v>
      </c>
      <c r="I1832" s="43" t="n">
        <v>4.53077749398022</v>
      </c>
      <c r="J1832" s="43" t="n">
        <v>5.84578598831971</v>
      </c>
      <c r="K1832" s="43" t="n">
        <v>4.56907871226195</v>
      </c>
      <c r="L1832" s="0" t="s">
        <v>121</v>
      </c>
    </row>
    <row r="1833" customFormat="false" ht="14.4" hidden="false" customHeight="false" outlineLevel="0" collapsed="false">
      <c r="A1833" s="41" t="n">
        <v>44795</v>
      </c>
      <c r="B1833" s="0" t="n">
        <v>0.631395626036484</v>
      </c>
      <c r="C1833" s="42" t="n">
        <v>0.248367166498666</v>
      </c>
      <c r="D1833" s="42" t="n">
        <v>5.85674615320504</v>
      </c>
      <c r="F1833" s="43" t="n">
        <v>62</v>
      </c>
      <c r="G1833" s="43" t="n">
        <v>531.4286</v>
      </c>
      <c r="H1833" s="43" t="n">
        <v>4.60737993054368</v>
      </c>
      <c r="I1833" s="43" t="n">
        <v>4.53077749398022</v>
      </c>
      <c r="J1833" s="43" t="n">
        <v>5.84578598831971</v>
      </c>
      <c r="K1833" s="43" t="n">
        <v>4.56907871226195</v>
      </c>
      <c r="L1833" s="0" t="s">
        <v>121</v>
      </c>
    </row>
    <row r="1834" customFormat="false" ht="14.4" hidden="false" customHeight="false" outlineLevel="0" collapsed="false">
      <c r="A1834" s="41" t="n">
        <v>44795</v>
      </c>
      <c r="B1834" s="0" t="n">
        <v>0.631403345684771</v>
      </c>
      <c r="C1834" s="42" t="n">
        <v>0.248433905665197</v>
      </c>
      <c r="D1834" s="42" t="n">
        <v>5.858319929491</v>
      </c>
      <c r="F1834" s="43" t="n">
        <v>62</v>
      </c>
      <c r="G1834" s="43" t="n">
        <v>531.4286</v>
      </c>
      <c r="H1834" s="43" t="n">
        <v>4.60737993054368</v>
      </c>
      <c r="I1834" s="43" t="n">
        <v>4.53077749398022</v>
      </c>
      <c r="J1834" s="43" t="n">
        <v>5.84578598831971</v>
      </c>
      <c r="K1834" s="43" t="n">
        <v>4.56907871226195</v>
      </c>
      <c r="L1834" s="0" t="s">
        <v>121</v>
      </c>
    </row>
    <row r="1835" customFormat="false" ht="14.4" hidden="false" customHeight="false" outlineLevel="0" collapsed="false">
      <c r="A1835" s="41" t="n">
        <v>44795</v>
      </c>
      <c r="B1835" s="0" t="n">
        <v>0.631411065333057</v>
      </c>
      <c r="C1835" s="42" t="n">
        <v>0.248499140533939</v>
      </c>
      <c r="D1835" s="42" t="n">
        <v>5.85985823293081</v>
      </c>
      <c r="F1835" s="43" t="n">
        <v>62</v>
      </c>
      <c r="G1835" s="43" t="n">
        <v>531.4286</v>
      </c>
      <c r="H1835" s="43" t="n">
        <v>4.60737993054368</v>
      </c>
      <c r="I1835" s="43" t="n">
        <v>4.53077749398022</v>
      </c>
      <c r="J1835" s="43" t="n">
        <v>5.84578598831971</v>
      </c>
      <c r="K1835" s="43" t="n">
        <v>4.56907871226195</v>
      </c>
      <c r="L1835" s="0" t="s">
        <v>121</v>
      </c>
    </row>
    <row r="1836" customFormat="false" ht="14.4" hidden="false" customHeight="false" outlineLevel="0" collapsed="false">
      <c r="A1836" s="41" t="n">
        <v>44795</v>
      </c>
      <c r="B1836" s="0" t="n">
        <v>0.631418784981343</v>
      </c>
      <c r="C1836" s="42" t="n">
        <v>0.248563482246949</v>
      </c>
      <c r="D1836" s="42" t="n">
        <v>5.8613754748653</v>
      </c>
      <c r="F1836" s="43" t="n">
        <v>62</v>
      </c>
      <c r="G1836" s="43" t="n">
        <v>531.4286</v>
      </c>
      <c r="H1836" s="43" t="n">
        <v>4.60737993054368</v>
      </c>
      <c r="I1836" s="43" t="n">
        <v>4.53077749398022</v>
      </c>
      <c r="J1836" s="43" t="n">
        <v>5.84578598831971</v>
      </c>
      <c r="K1836" s="43" t="n">
        <v>4.56907871226195</v>
      </c>
      <c r="L1836" s="0" t="s">
        <v>121</v>
      </c>
    </row>
    <row r="1837" customFormat="false" ht="14.4" hidden="false" customHeight="false" outlineLevel="0" collapsed="false">
      <c r="A1837" s="41" t="n">
        <v>44795</v>
      </c>
      <c r="B1837" s="0" t="n">
        <v>0.63142650462963</v>
      </c>
      <c r="C1837" s="42" t="n">
        <v>0.248627541946283</v>
      </c>
      <c r="D1837" s="42" t="n">
        <v>5.86288606663531</v>
      </c>
      <c r="F1837" s="43" t="n">
        <v>62</v>
      </c>
      <c r="G1837" s="43" t="n">
        <v>531.4286</v>
      </c>
      <c r="H1837" s="43" t="n">
        <v>4.60737993054368</v>
      </c>
      <c r="I1837" s="43" t="n">
        <v>4.53077749398022</v>
      </c>
      <c r="J1837" s="43" t="n">
        <v>5.84578598831971</v>
      </c>
      <c r="K1837" s="43" t="n">
        <v>4.56907871226195</v>
      </c>
      <c r="L1837" s="0" t="s">
        <v>121</v>
      </c>
    </row>
    <row r="1838" customFormat="false" ht="14.4" hidden="false" customHeight="false" outlineLevel="0" collapsed="false">
      <c r="A1838" s="41" t="n">
        <v>44795</v>
      </c>
      <c r="B1838" s="0" t="n">
        <v>0.631434224277916</v>
      </c>
      <c r="C1838" s="42" t="n">
        <v>0.248691930774</v>
      </c>
      <c r="D1838" s="42" t="n">
        <v>5.86440441958169</v>
      </c>
      <c r="F1838" s="43" t="n">
        <v>62</v>
      </c>
      <c r="G1838" s="43" t="n">
        <v>531.4286</v>
      </c>
      <c r="H1838" s="43" t="n">
        <v>4.60737993054368</v>
      </c>
      <c r="I1838" s="43" t="n">
        <v>4.53077749398022</v>
      </c>
      <c r="J1838" s="43" t="n">
        <v>5.84578598831971</v>
      </c>
      <c r="K1838" s="43" t="n">
        <v>4.56907871226195</v>
      </c>
      <c r="L1838" s="0" t="s">
        <v>121</v>
      </c>
    </row>
    <row r="1839" customFormat="false" ht="14.4" hidden="false" customHeight="false" outlineLevel="0" collapsed="false">
      <c r="A1839" s="41" t="n">
        <v>44795</v>
      </c>
      <c r="B1839" s="0" t="n">
        <v>0.631441943926202</v>
      </c>
      <c r="C1839" s="42" t="n">
        <v>0.248757259872155</v>
      </c>
      <c r="D1839" s="42" t="n">
        <v>5.86594494504528</v>
      </c>
      <c r="F1839" s="43" t="n">
        <v>62</v>
      </c>
      <c r="G1839" s="43" t="n">
        <v>531.4286</v>
      </c>
      <c r="H1839" s="43" t="n">
        <v>4.60737993054368</v>
      </c>
      <c r="I1839" s="43" t="n">
        <v>4.53077749398022</v>
      </c>
      <c r="J1839" s="43" t="n">
        <v>5.84578598831971</v>
      </c>
      <c r="K1839" s="43" t="n">
        <v>4.56907871226195</v>
      </c>
      <c r="L1839" s="0" t="s">
        <v>121</v>
      </c>
    </row>
    <row r="1840" customFormat="false" ht="14.4" hidden="false" customHeight="false" outlineLevel="0" collapsed="false">
      <c r="A1840" s="41" t="n">
        <v>44795</v>
      </c>
      <c r="B1840" s="0" t="n">
        <v>0.631449663574489</v>
      </c>
      <c r="C1840" s="42" t="n">
        <v>0.248824140382804</v>
      </c>
      <c r="D1840" s="42" t="n">
        <v>5.86752205436691</v>
      </c>
      <c r="F1840" s="43" t="n">
        <v>62</v>
      </c>
      <c r="G1840" s="43" t="n">
        <v>531.4286</v>
      </c>
      <c r="H1840" s="43" t="n">
        <v>4.60737993054368</v>
      </c>
      <c r="I1840" s="43" t="n">
        <v>4.53077749398022</v>
      </c>
      <c r="J1840" s="43" t="n">
        <v>5.84578598831971</v>
      </c>
      <c r="K1840" s="43" t="n">
        <v>4.56907871226195</v>
      </c>
      <c r="L1840" s="0" t="s">
        <v>121</v>
      </c>
    </row>
    <row r="1841" customFormat="false" ht="14.4" hidden="false" customHeight="false" outlineLevel="0" collapsed="false">
      <c r="A1841" s="41" t="n">
        <v>44795</v>
      </c>
      <c r="B1841" s="0" t="n">
        <v>0.631457383222775</v>
      </c>
      <c r="C1841" s="42" t="n">
        <v>0.248893183448006</v>
      </c>
      <c r="D1841" s="42" t="n">
        <v>5.86915015888743</v>
      </c>
      <c r="F1841" s="43" t="n">
        <v>62</v>
      </c>
      <c r="G1841" s="43" t="n">
        <v>531.4286</v>
      </c>
      <c r="H1841" s="43" t="n">
        <v>4.60737993054368</v>
      </c>
      <c r="I1841" s="43" t="n">
        <v>4.53077749398022</v>
      </c>
      <c r="J1841" s="43" t="n">
        <v>5.84578598831971</v>
      </c>
      <c r="K1841" s="43" t="n">
        <v>4.56907871226195</v>
      </c>
      <c r="L1841" s="0" t="s">
        <v>121</v>
      </c>
    </row>
    <row r="1842" customFormat="false" ht="14.4" hidden="false" customHeight="false" outlineLevel="0" collapsed="false">
      <c r="A1842" s="41" t="n">
        <v>44795</v>
      </c>
      <c r="B1842" s="0" t="n">
        <v>0.631465102871061</v>
      </c>
      <c r="C1842" s="42" t="n">
        <v>0.248965000209816</v>
      </c>
      <c r="D1842" s="42" t="n">
        <v>5.87084366994768</v>
      </c>
      <c r="F1842" s="43" t="n">
        <v>62</v>
      </c>
      <c r="G1842" s="43" t="n">
        <v>531.4286</v>
      </c>
      <c r="H1842" s="43" t="n">
        <v>4.60737993054368</v>
      </c>
      <c r="I1842" s="43" t="n">
        <v>4.53077749398022</v>
      </c>
      <c r="J1842" s="43" t="n">
        <v>5.84578598831971</v>
      </c>
      <c r="K1842" s="43" t="n">
        <v>4.56907871226195</v>
      </c>
      <c r="L1842" s="0" t="s">
        <v>121</v>
      </c>
    </row>
    <row r="1843" customFormat="false" ht="14.4" hidden="false" customHeight="false" outlineLevel="0" collapsed="false">
      <c r="A1843" s="41" t="n">
        <v>44795</v>
      </c>
      <c r="B1843" s="0" t="n">
        <v>0.631472822519348</v>
      </c>
      <c r="C1843" s="42" t="n">
        <v>0.249040201810292</v>
      </c>
      <c r="D1843" s="42" t="n">
        <v>5.87261699888849</v>
      </c>
      <c r="F1843" s="43" t="n">
        <v>62</v>
      </c>
      <c r="G1843" s="43" t="n">
        <v>531.4286</v>
      </c>
      <c r="H1843" s="43" t="n">
        <v>4.60737993054368</v>
      </c>
      <c r="I1843" s="43" t="n">
        <v>4.53077749398022</v>
      </c>
      <c r="J1843" s="43" t="n">
        <v>5.84578598831971</v>
      </c>
      <c r="K1843" s="43" t="n">
        <v>4.56907871226195</v>
      </c>
      <c r="L1843" s="0" t="s">
        <v>121</v>
      </c>
    </row>
    <row r="1844" customFormat="false" ht="14.4" hidden="false" customHeight="false" outlineLevel="0" collapsed="false">
      <c r="A1844" s="41" t="n">
        <v>44795</v>
      </c>
      <c r="B1844" s="0" t="n">
        <v>0.631480542167634</v>
      </c>
      <c r="C1844" s="42" t="n">
        <v>0.249119303148677</v>
      </c>
      <c r="D1844" s="42" t="n">
        <v>5.87448228754896</v>
      </c>
      <c r="F1844" s="43" t="n">
        <v>62</v>
      </c>
      <c r="G1844" s="43" t="n">
        <v>531.4286</v>
      </c>
      <c r="H1844" s="43" t="n">
        <v>4.60737993054368</v>
      </c>
      <c r="I1844" s="43" t="n">
        <v>4.53077749398022</v>
      </c>
      <c r="J1844" s="43" t="n">
        <v>5.84578598831971</v>
      </c>
      <c r="K1844" s="43" t="n">
        <v>4.56907871226195</v>
      </c>
      <c r="L1844" s="0" t="s">
        <v>121</v>
      </c>
    </row>
    <row r="1845" customFormat="false" ht="14.4" hidden="false" customHeight="false" outlineLevel="0" collapsed="false">
      <c r="A1845" s="41" t="n">
        <v>44795</v>
      </c>
      <c r="B1845" s="0" t="n">
        <v>0.63148826181592</v>
      </c>
      <c r="C1845" s="42" t="n">
        <v>0.249201527268608</v>
      </c>
      <c r="D1845" s="42" t="n">
        <v>5.87642121452105</v>
      </c>
      <c r="F1845" s="43" t="n">
        <v>62</v>
      </c>
      <c r="G1845" s="43" t="n">
        <v>531.4286</v>
      </c>
      <c r="H1845" s="43" t="n">
        <v>4.60737993054368</v>
      </c>
      <c r="I1845" s="43" t="n">
        <v>4.53077749398022</v>
      </c>
      <c r="J1845" s="43" t="n">
        <v>5.84578598831971</v>
      </c>
      <c r="K1845" s="43" t="n">
        <v>4.56907871226195</v>
      </c>
      <c r="L1845" s="0" t="s">
        <v>121</v>
      </c>
    </row>
    <row r="1846" customFormat="false" ht="14.4" hidden="false" customHeight="false" outlineLevel="0" collapsed="false">
      <c r="A1846" s="41" t="n">
        <v>44795</v>
      </c>
      <c r="B1846" s="0" t="n">
        <v>0.631495981464207</v>
      </c>
      <c r="C1846" s="42" t="n">
        <v>0.249285173483881</v>
      </c>
      <c r="D1846" s="42" t="n">
        <v>5.87839367592339</v>
      </c>
      <c r="F1846" s="43" t="n">
        <v>62</v>
      </c>
      <c r="G1846" s="43" t="n">
        <v>531.4286</v>
      </c>
      <c r="H1846" s="43" t="n">
        <v>4.60737993054368</v>
      </c>
      <c r="I1846" s="43" t="n">
        <v>4.53077749398022</v>
      </c>
      <c r="J1846" s="43" t="n">
        <v>5.84578598831971</v>
      </c>
      <c r="K1846" s="43" t="n">
        <v>4.56907871226195</v>
      </c>
      <c r="L1846" s="0" t="s">
        <v>121</v>
      </c>
    </row>
    <row r="1847" customFormat="false" ht="14.4" hidden="false" customHeight="false" outlineLevel="0" collapsed="false">
      <c r="A1847" s="41" t="n">
        <v>44795</v>
      </c>
      <c r="B1847" s="0" t="n">
        <v>0.631503701112493</v>
      </c>
      <c r="C1847" s="42" t="n">
        <v>0.249368521097043</v>
      </c>
      <c r="D1847" s="42" t="n">
        <v>5.88035909598938</v>
      </c>
      <c r="F1847" s="43" t="n">
        <v>62</v>
      </c>
      <c r="G1847" s="43" t="n">
        <v>531.4286</v>
      </c>
      <c r="H1847" s="43" t="n">
        <v>4.60737993054368</v>
      </c>
      <c r="I1847" s="43" t="n">
        <v>4.53077749398022</v>
      </c>
      <c r="J1847" s="43" t="n">
        <v>5.84578598831971</v>
      </c>
      <c r="K1847" s="43" t="n">
        <v>4.56907871226195</v>
      </c>
      <c r="L1847" s="0" t="s">
        <v>121</v>
      </c>
    </row>
    <row r="1848" customFormat="false" ht="14.4" hidden="false" customHeight="false" outlineLevel="0" collapsed="false">
      <c r="A1848" s="41" t="n">
        <v>44795</v>
      </c>
      <c r="B1848" s="0" t="n">
        <v>0.631511420760779</v>
      </c>
      <c r="C1848" s="42" t="n">
        <v>0.249449849410644</v>
      </c>
      <c r="D1848" s="42" t="n">
        <v>5.88227689895241</v>
      </c>
      <c r="F1848" s="43" t="n">
        <v>62</v>
      </c>
      <c r="G1848" s="43" t="n">
        <v>531.4286</v>
      </c>
      <c r="H1848" s="43" t="n">
        <v>4.60737993054368</v>
      </c>
      <c r="I1848" s="43" t="n">
        <v>4.53077749398022</v>
      </c>
      <c r="J1848" s="43" t="n">
        <v>5.84578598831971</v>
      </c>
      <c r="K1848" s="43" t="n">
        <v>4.56907871226195</v>
      </c>
      <c r="L1848" s="0" t="s">
        <v>121</v>
      </c>
    </row>
    <row r="1849" customFormat="false" ht="14.4" hidden="false" customHeight="false" outlineLevel="0" collapsed="false">
      <c r="A1849" s="41" t="n">
        <v>44795</v>
      </c>
      <c r="B1849" s="0" t="n">
        <v>0.631519140409066</v>
      </c>
      <c r="C1849" s="42" t="n">
        <v>0.249527437727232</v>
      </c>
      <c r="D1849" s="42" t="n">
        <v>5.88410650904586</v>
      </c>
      <c r="F1849" s="43" t="n">
        <v>62</v>
      </c>
      <c r="G1849" s="43" t="n">
        <v>531.4286</v>
      </c>
      <c r="H1849" s="43" t="n">
        <v>4.60737993054368</v>
      </c>
      <c r="I1849" s="43" t="n">
        <v>4.53077749398022</v>
      </c>
      <c r="J1849" s="43" t="n">
        <v>5.84578598831971</v>
      </c>
      <c r="K1849" s="43" t="n">
        <v>4.56907871226195</v>
      </c>
      <c r="L1849" s="0" t="s">
        <v>121</v>
      </c>
    </row>
    <row r="1850" customFormat="false" ht="14.4" hidden="false" customHeight="false" outlineLevel="0" collapsed="false">
      <c r="A1850" s="41" t="n">
        <v>44795</v>
      </c>
      <c r="B1850" s="0" t="n">
        <v>0.631526860057352</v>
      </c>
      <c r="C1850" s="42" t="n">
        <v>0.249599565349354</v>
      </c>
      <c r="D1850" s="42" t="n">
        <v>5.88580735050312</v>
      </c>
      <c r="F1850" s="43" t="n">
        <v>62</v>
      </c>
      <c r="G1850" s="43" t="n">
        <v>531.4286</v>
      </c>
      <c r="H1850" s="43" t="n">
        <v>4.60737993054368</v>
      </c>
      <c r="I1850" s="43" t="n">
        <v>4.53077749398022</v>
      </c>
      <c r="J1850" s="43" t="n">
        <v>5.84578598831971</v>
      </c>
      <c r="K1850" s="43" t="n">
        <v>4.56907871226195</v>
      </c>
      <c r="L1850" s="0" t="s">
        <v>121</v>
      </c>
    </row>
    <row r="1851" customFormat="false" ht="14.4" hidden="false" customHeight="false" outlineLevel="0" collapsed="false">
      <c r="A1851" s="41" t="n">
        <v>44795</v>
      </c>
      <c r="B1851" s="0" t="n">
        <v>0.631534579705638</v>
      </c>
      <c r="C1851" s="42" t="n">
        <v>0.249664511579559</v>
      </c>
      <c r="D1851" s="42" t="n">
        <v>5.88733884755758</v>
      </c>
      <c r="F1851" s="43" t="n">
        <v>62</v>
      </c>
      <c r="G1851" s="43" t="n">
        <v>531.4286</v>
      </c>
      <c r="H1851" s="43" t="n">
        <v>4.60737993054368</v>
      </c>
      <c r="I1851" s="43" t="n">
        <v>4.53077749398022</v>
      </c>
      <c r="J1851" s="43" t="n">
        <v>5.84578598831971</v>
      </c>
      <c r="K1851" s="43" t="n">
        <v>4.56907871226195</v>
      </c>
      <c r="L1851" s="0" t="s">
        <v>121</v>
      </c>
    </row>
    <row r="1852" customFormat="false" ht="14.4" hidden="false" customHeight="false" outlineLevel="0" collapsed="false">
      <c r="A1852" s="41" t="n">
        <v>44795</v>
      </c>
      <c r="B1852" s="0" t="n">
        <v>0.631542299353925</v>
      </c>
      <c r="C1852" s="42" t="n">
        <v>0.249720555720395</v>
      </c>
      <c r="D1852" s="42" t="n">
        <v>5.88866042444263</v>
      </c>
      <c r="F1852" s="43" t="n">
        <v>62</v>
      </c>
      <c r="G1852" s="43" t="n">
        <v>531.4286</v>
      </c>
      <c r="H1852" s="43" t="n">
        <v>4.60737993054368</v>
      </c>
      <c r="I1852" s="43" t="n">
        <v>4.53077749398022</v>
      </c>
      <c r="J1852" s="43" t="n">
        <v>5.84578598831971</v>
      </c>
      <c r="K1852" s="43" t="n">
        <v>4.56907871226195</v>
      </c>
      <c r="L1852" s="0" t="s">
        <v>121</v>
      </c>
    </row>
    <row r="1853" customFormat="false" ht="14.4" hidden="false" customHeight="false" outlineLevel="0" collapsed="false">
      <c r="A1853" s="41" t="n">
        <v>44795</v>
      </c>
      <c r="B1853" s="0" t="n">
        <v>0.631550019002211</v>
      </c>
      <c r="C1853" s="42" t="n">
        <v>0.24976597707441</v>
      </c>
      <c r="D1853" s="42" t="n">
        <v>5.88973150539166</v>
      </c>
      <c r="F1853" s="43" t="n">
        <v>62</v>
      </c>
      <c r="G1853" s="43" t="n">
        <v>531.4286</v>
      </c>
      <c r="H1853" s="43" t="n">
        <v>4.60737993054368</v>
      </c>
      <c r="I1853" s="43" t="n">
        <v>4.53077749398022</v>
      </c>
      <c r="J1853" s="43" t="n">
        <v>5.84578598831971</v>
      </c>
      <c r="K1853" s="43" t="n">
        <v>4.56907871226195</v>
      </c>
      <c r="L1853" s="0" t="s">
        <v>121</v>
      </c>
    </row>
    <row r="1854" customFormat="false" ht="14.4" hidden="false" customHeight="false" outlineLevel="0" collapsed="false">
      <c r="A1854" s="41" t="n">
        <v>44795</v>
      </c>
      <c r="B1854" s="0" t="n">
        <v>0.631557738650498</v>
      </c>
      <c r="C1854" s="42" t="n">
        <v>0.249799054944152</v>
      </c>
      <c r="D1854" s="42" t="n">
        <v>5.89051151463805</v>
      </c>
      <c r="F1854" s="43" t="n">
        <v>62</v>
      </c>
      <c r="G1854" s="43" t="n">
        <v>531.4286</v>
      </c>
      <c r="H1854" s="43" t="n">
        <v>4.60737993054368</v>
      </c>
      <c r="I1854" s="43" t="n">
        <v>4.53077749398022</v>
      </c>
      <c r="J1854" s="43" t="n">
        <v>5.84578598831971</v>
      </c>
      <c r="K1854" s="43" t="n">
        <v>4.56907871226195</v>
      </c>
      <c r="L1854" s="0" t="s">
        <v>121</v>
      </c>
    </row>
    <row r="1855" customFormat="false" ht="14.4" hidden="false" customHeight="false" outlineLevel="0" collapsed="false">
      <c r="A1855" s="41" t="n">
        <v>44795</v>
      </c>
      <c r="B1855" s="0" t="n">
        <v>0.631565458298784</v>
      </c>
      <c r="C1855" s="42" t="n">
        <v>0.24981806863217</v>
      </c>
      <c r="D1855" s="42" t="n">
        <v>5.8909598764152</v>
      </c>
      <c r="F1855" s="43" t="n">
        <v>62</v>
      </c>
      <c r="G1855" s="43" t="n">
        <v>531.4286</v>
      </c>
      <c r="H1855" s="43" t="n">
        <v>4.60737993054368</v>
      </c>
      <c r="I1855" s="43" t="n">
        <v>4.53077749398022</v>
      </c>
      <c r="J1855" s="43" t="n">
        <v>5.84578598831971</v>
      </c>
      <c r="K1855" s="43" t="n">
        <v>4.56907871226195</v>
      </c>
      <c r="L1855" s="0" t="s">
        <v>121</v>
      </c>
    </row>
    <row r="1856" customFormat="false" ht="14.4" hidden="false" customHeight="false" outlineLevel="0" collapsed="false">
      <c r="A1856" s="41" t="n">
        <v>44795</v>
      </c>
      <c r="B1856" s="0" t="n">
        <v>0.63157317794707</v>
      </c>
      <c r="C1856" s="42" t="n">
        <v>0.249821297441011</v>
      </c>
      <c r="D1856" s="42" t="n">
        <v>5.89103601495649</v>
      </c>
      <c r="F1856" s="43" t="n">
        <v>62</v>
      </c>
      <c r="G1856" s="43" t="n">
        <v>531.4286</v>
      </c>
      <c r="H1856" s="43" t="n">
        <v>4.60737993054368</v>
      </c>
      <c r="I1856" s="43" t="n">
        <v>4.53077749398022</v>
      </c>
      <c r="J1856" s="43" t="n">
        <v>5.84578598831971</v>
      </c>
      <c r="K1856" s="43" t="n">
        <v>4.56907871226195</v>
      </c>
      <c r="L1856" s="0" t="s">
        <v>121</v>
      </c>
    </row>
    <row r="1857" customFormat="false" ht="14.4" hidden="false" customHeight="false" outlineLevel="0" collapsed="false">
      <c r="A1857" s="41" t="n">
        <v>44795</v>
      </c>
      <c r="B1857" s="0" t="n">
        <v>0.631580897595357</v>
      </c>
      <c r="C1857" s="42" t="n">
        <v>0.249807020673225</v>
      </c>
      <c r="D1857" s="42" t="n">
        <v>5.89069935449531</v>
      </c>
      <c r="F1857" s="43" t="n">
        <v>62</v>
      </c>
      <c r="G1857" s="43" t="n">
        <v>531.4286</v>
      </c>
      <c r="H1857" s="43" t="n">
        <v>4.60737993054368</v>
      </c>
      <c r="I1857" s="43" t="n">
        <v>4.53077749398022</v>
      </c>
      <c r="J1857" s="43" t="n">
        <v>5.84578598831971</v>
      </c>
      <c r="K1857" s="43" t="n">
        <v>4.56907871226195</v>
      </c>
      <c r="L1857" s="0" t="s">
        <v>121</v>
      </c>
    </row>
    <row r="1858" customFormat="false" ht="14.4" hidden="false" customHeight="false" outlineLevel="0" collapsed="false">
      <c r="A1858" s="41" t="n">
        <v>44795</v>
      </c>
      <c r="B1858" s="0" t="n">
        <v>0.631588617243643</v>
      </c>
      <c r="C1858" s="42" t="n">
        <v>0.249773517631358</v>
      </c>
      <c r="D1858" s="42" t="n">
        <v>5.88990931926506</v>
      </c>
      <c r="F1858" s="43" t="n">
        <v>62</v>
      </c>
      <c r="G1858" s="43" t="n">
        <v>531.4286</v>
      </c>
      <c r="H1858" s="43" t="n">
        <v>4.60737993054368</v>
      </c>
      <c r="I1858" s="43" t="n">
        <v>4.53077749398022</v>
      </c>
      <c r="J1858" s="43" t="n">
        <v>5.84578598831971</v>
      </c>
      <c r="K1858" s="43" t="n">
        <v>4.56907871226195</v>
      </c>
      <c r="L1858" s="0" t="s">
        <v>121</v>
      </c>
    </row>
    <row r="1859" customFormat="false" ht="14.4" hidden="false" customHeight="false" outlineLevel="0" collapsed="false">
      <c r="A1859" s="41" t="n">
        <v>44795</v>
      </c>
      <c r="B1859" s="0" t="n">
        <v>0.631596336891929</v>
      </c>
      <c r="C1859" s="42" t="n">
        <v>0.24971924821514</v>
      </c>
      <c r="D1859" s="42" t="n">
        <v>5.88862959216123</v>
      </c>
      <c r="F1859" s="43" t="n">
        <v>62</v>
      </c>
      <c r="G1859" s="43" t="n">
        <v>531.4286</v>
      </c>
      <c r="H1859" s="43" t="n">
        <v>4.60737993054368</v>
      </c>
      <c r="I1859" s="43" t="n">
        <v>4.53077749398022</v>
      </c>
      <c r="J1859" s="43" t="n">
        <v>5.84578598831971</v>
      </c>
      <c r="K1859" s="43" t="n">
        <v>4.56907871226195</v>
      </c>
      <c r="L1859" s="0" t="s">
        <v>121</v>
      </c>
    </row>
    <row r="1860" customFormat="false" ht="14.4" hidden="false" customHeight="false" outlineLevel="0" collapsed="false">
      <c r="A1860" s="41" t="n">
        <v>44795</v>
      </c>
      <c r="B1860" s="0" t="n">
        <v>0.631604056540216</v>
      </c>
      <c r="C1860" s="42" t="n">
        <v>0.249645033030819</v>
      </c>
      <c r="D1860" s="42" t="n">
        <v>5.88687952389974</v>
      </c>
      <c r="F1860" s="43" t="n">
        <v>62</v>
      </c>
      <c r="G1860" s="43" t="n">
        <v>531.4286</v>
      </c>
      <c r="H1860" s="43" t="n">
        <v>4.60737993054368</v>
      </c>
      <c r="I1860" s="43" t="n">
        <v>4.53077749398022</v>
      </c>
      <c r="J1860" s="43" t="n">
        <v>5.84578598831971</v>
      </c>
      <c r="K1860" s="43" t="n">
        <v>4.56907871226195</v>
      </c>
      <c r="L1860" s="0" t="s">
        <v>121</v>
      </c>
    </row>
    <row r="1861" customFormat="false" ht="14.4" hidden="false" customHeight="false" outlineLevel="0" collapsed="false">
      <c r="A1861" s="41" t="n">
        <v>44795</v>
      </c>
      <c r="B1861" s="0" t="n">
        <v>0.631611776188502</v>
      </c>
      <c r="C1861" s="42" t="n">
        <v>0.249553349721592</v>
      </c>
      <c r="D1861" s="42" t="n">
        <v>5.88471753978487</v>
      </c>
      <c r="F1861" s="43" t="n">
        <v>62</v>
      </c>
      <c r="G1861" s="43" t="n">
        <v>531.4286</v>
      </c>
      <c r="H1861" s="43" t="n">
        <v>4.60737993054368</v>
      </c>
      <c r="I1861" s="43" t="n">
        <v>4.53077749398022</v>
      </c>
      <c r="J1861" s="43" t="n">
        <v>5.84578598831971</v>
      </c>
      <c r="K1861" s="43" t="n">
        <v>4.56907871226195</v>
      </c>
      <c r="L1861" s="0" t="s">
        <v>121</v>
      </c>
    </row>
    <row r="1862" customFormat="false" ht="14.4" hidden="false" customHeight="false" outlineLevel="0" collapsed="false">
      <c r="A1862" s="41" t="n">
        <v>44795</v>
      </c>
      <c r="B1862" s="0" t="n">
        <v>0.631619495836788</v>
      </c>
      <c r="C1862" s="42" t="n">
        <v>0.249446710244154</v>
      </c>
      <c r="D1862" s="42" t="n">
        <v>5.88220287426739</v>
      </c>
      <c r="F1862" s="43" t="n">
        <v>62</v>
      </c>
      <c r="G1862" s="43" t="n">
        <v>531.4286</v>
      </c>
      <c r="H1862" s="43" t="n">
        <v>4.60737993054368</v>
      </c>
      <c r="I1862" s="43" t="n">
        <v>4.53077749398022</v>
      </c>
      <c r="J1862" s="43" t="n">
        <v>5.84578598831971</v>
      </c>
      <c r="K1862" s="43" t="n">
        <v>4.56907871226195</v>
      </c>
      <c r="L1862" s="0" t="s">
        <v>121</v>
      </c>
    </row>
    <row r="1863" customFormat="false" ht="14.4" hidden="false" customHeight="false" outlineLevel="0" collapsed="false">
      <c r="A1863" s="41" t="n">
        <v>44795</v>
      </c>
      <c r="B1863" s="0" t="n">
        <v>0.631627215485075</v>
      </c>
      <c r="C1863" s="42" t="n">
        <v>0.249327626555196</v>
      </c>
      <c r="D1863" s="42" t="n">
        <v>5.87939476179807</v>
      </c>
      <c r="F1863" s="43" t="n">
        <v>62</v>
      </c>
      <c r="G1863" s="43" t="n">
        <v>531.4286</v>
      </c>
      <c r="H1863" s="43" t="n">
        <v>4.60737993054368</v>
      </c>
      <c r="I1863" s="43" t="n">
        <v>4.53077749398022</v>
      </c>
      <c r="J1863" s="43" t="n">
        <v>5.84578598831971</v>
      </c>
      <c r="K1863" s="43" t="n">
        <v>4.56907871226195</v>
      </c>
      <c r="L1863" s="0" t="s">
        <v>121</v>
      </c>
    </row>
    <row r="1864" customFormat="false" ht="14.4" hidden="false" customHeight="false" outlineLevel="0" collapsed="false">
      <c r="A1864" s="41" t="n">
        <v>44795</v>
      </c>
      <c r="B1864" s="0" t="n">
        <v>0.631634935133361</v>
      </c>
      <c r="C1864" s="42" t="n">
        <v>0.24919861061141</v>
      </c>
      <c r="D1864" s="42" t="n">
        <v>5.87635243682767</v>
      </c>
      <c r="F1864" s="43" t="n">
        <v>62</v>
      </c>
      <c r="G1864" s="43" t="n">
        <v>531.4286</v>
      </c>
      <c r="H1864" s="43" t="n">
        <v>4.60737993054368</v>
      </c>
      <c r="I1864" s="43" t="n">
        <v>4.53077749398022</v>
      </c>
      <c r="J1864" s="43" t="n">
        <v>5.84578598831971</v>
      </c>
      <c r="K1864" s="43" t="n">
        <v>4.56907871226195</v>
      </c>
      <c r="L1864" s="0" t="s">
        <v>121</v>
      </c>
    </row>
    <row r="1865" customFormat="false" ht="14.4" hidden="false" customHeight="false" outlineLevel="0" collapsed="false">
      <c r="A1865" s="41" t="n">
        <v>44795</v>
      </c>
      <c r="B1865" s="0" t="n">
        <v>0.631642654781647</v>
      </c>
      <c r="C1865" s="42" t="n">
        <v>0.24906217436949</v>
      </c>
      <c r="D1865" s="42" t="n">
        <v>5.87313513380695</v>
      </c>
      <c r="F1865" s="43" t="n">
        <v>62</v>
      </c>
      <c r="G1865" s="43" t="n">
        <v>531.4286</v>
      </c>
      <c r="H1865" s="43" t="n">
        <v>4.60737993054368</v>
      </c>
      <c r="I1865" s="43" t="n">
        <v>4.53077749398022</v>
      </c>
      <c r="J1865" s="43" t="n">
        <v>5.84578598831971</v>
      </c>
      <c r="K1865" s="43" t="n">
        <v>4.56907871226195</v>
      </c>
      <c r="L1865" s="0" t="s">
        <v>121</v>
      </c>
    </row>
    <row r="1866" customFormat="false" ht="14.4" hidden="false" customHeight="false" outlineLevel="0" collapsed="false">
      <c r="A1866" s="41" t="n">
        <v>44795</v>
      </c>
      <c r="B1866" s="0" t="n">
        <v>0.631650374429934</v>
      </c>
      <c r="C1866" s="42" t="n">
        <v>0.248920829786128</v>
      </c>
      <c r="D1866" s="42" t="n">
        <v>5.86980208718668</v>
      </c>
      <c r="F1866" s="43" t="n">
        <v>62</v>
      </c>
      <c r="G1866" s="43" t="n">
        <v>531.4286</v>
      </c>
      <c r="H1866" s="43" t="n">
        <v>4.60737993054368</v>
      </c>
      <c r="I1866" s="43" t="n">
        <v>4.53077749398022</v>
      </c>
      <c r="J1866" s="43" t="n">
        <v>5.84578598831971</v>
      </c>
      <c r="K1866" s="43" t="n">
        <v>4.56907871226195</v>
      </c>
      <c r="L1866" s="0" t="s">
        <v>121</v>
      </c>
    </row>
    <row r="1867" customFormat="false" ht="14.4" hidden="false" customHeight="false" outlineLevel="0" collapsed="false">
      <c r="A1867" s="41" t="n">
        <v>44795</v>
      </c>
      <c r="B1867" s="0" t="n">
        <v>0.63165809407822</v>
      </c>
      <c r="C1867" s="42" t="n">
        <v>0.248777088818015</v>
      </c>
      <c r="D1867" s="42" t="n">
        <v>5.86641253141761</v>
      </c>
      <c r="F1867" s="43" t="n">
        <v>62</v>
      </c>
      <c r="G1867" s="43" t="n">
        <v>531.4286</v>
      </c>
      <c r="H1867" s="43" t="n">
        <v>4.60737993054368</v>
      </c>
      <c r="I1867" s="43" t="n">
        <v>4.53077749398022</v>
      </c>
      <c r="J1867" s="43" t="n">
        <v>5.84578598831971</v>
      </c>
      <c r="K1867" s="43" t="n">
        <v>4.56907871226195</v>
      </c>
      <c r="L1867" s="0" t="s">
        <v>121</v>
      </c>
    </row>
    <row r="1868" customFormat="false" ht="14.4" hidden="false" customHeight="false" outlineLevel="0" collapsed="false">
      <c r="A1868" s="41" t="n">
        <v>44795</v>
      </c>
      <c r="B1868" s="0" t="n">
        <v>0.631665813726506</v>
      </c>
      <c r="C1868" s="42" t="n">
        <v>0.248633463421845</v>
      </c>
      <c r="D1868" s="42" t="n">
        <v>5.86302570095052</v>
      </c>
      <c r="F1868" s="43" t="n">
        <v>62</v>
      </c>
      <c r="G1868" s="43" t="n">
        <v>531.4286</v>
      </c>
      <c r="H1868" s="43" t="n">
        <v>4.60737993054368</v>
      </c>
      <c r="I1868" s="43" t="n">
        <v>4.53077749398022</v>
      </c>
      <c r="J1868" s="43" t="n">
        <v>5.84578598831971</v>
      </c>
      <c r="K1868" s="43" t="n">
        <v>4.56907871226195</v>
      </c>
      <c r="L1868" s="0" t="s">
        <v>121</v>
      </c>
    </row>
    <row r="1869" customFormat="false" ht="14.4" hidden="false" customHeight="false" outlineLevel="0" collapsed="false">
      <c r="A1869" s="41" t="n">
        <v>44795</v>
      </c>
      <c r="B1869" s="0" t="n">
        <v>0.631673533374793</v>
      </c>
      <c r="C1869" s="42" t="n">
        <v>0.248492465554309</v>
      </c>
      <c r="D1869" s="42" t="n">
        <v>5.85970083023617</v>
      </c>
      <c r="F1869" s="43" t="n">
        <v>62</v>
      </c>
      <c r="G1869" s="43" t="n">
        <v>531.4286</v>
      </c>
      <c r="H1869" s="43" t="n">
        <v>4.60737993054368</v>
      </c>
      <c r="I1869" s="43" t="n">
        <v>4.53077749398022</v>
      </c>
      <c r="J1869" s="43" t="n">
        <v>5.84578598831971</v>
      </c>
      <c r="K1869" s="43" t="n">
        <v>4.56907871226195</v>
      </c>
      <c r="L1869" s="0" t="s">
        <v>121</v>
      </c>
    </row>
    <row r="1870" customFormat="false" ht="14.4" hidden="false" customHeight="false" outlineLevel="0" collapsed="false">
      <c r="A1870" s="41" t="n">
        <v>44795</v>
      </c>
      <c r="B1870" s="0" t="n">
        <v>0.631681253023079</v>
      </c>
      <c r="C1870" s="42" t="n">
        <v>0.248356607172101</v>
      </c>
      <c r="D1870" s="42" t="n">
        <v>5.85649715372531</v>
      </c>
      <c r="F1870" s="43" t="n">
        <v>62</v>
      </c>
      <c r="G1870" s="43" t="n">
        <v>531.4286</v>
      </c>
      <c r="H1870" s="43" t="n">
        <v>4.60737993054368</v>
      </c>
      <c r="I1870" s="43" t="n">
        <v>4.53077749398022</v>
      </c>
      <c r="J1870" s="43" t="n">
        <v>5.84578598831971</v>
      </c>
      <c r="K1870" s="43" t="n">
        <v>4.56907871226195</v>
      </c>
      <c r="L1870" s="0" t="s">
        <v>121</v>
      </c>
    </row>
    <row r="1871" customFormat="false" ht="14.4" hidden="false" customHeight="false" outlineLevel="0" collapsed="false">
      <c r="A1871" s="41" t="n">
        <v>44795</v>
      </c>
      <c r="B1871" s="0" t="n">
        <v>0.631688972671365</v>
      </c>
      <c r="C1871" s="42" t="n">
        <v>0.248228400231912</v>
      </c>
      <c r="D1871" s="42" t="n">
        <v>5.85347390586873</v>
      </c>
      <c r="F1871" s="43" t="n">
        <v>62</v>
      </c>
      <c r="G1871" s="43" t="n">
        <v>531.4286</v>
      </c>
      <c r="H1871" s="43" t="n">
        <v>4.60737993054368</v>
      </c>
      <c r="I1871" s="43" t="n">
        <v>4.53077749398022</v>
      </c>
      <c r="J1871" s="43" t="n">
        <v>5.84578598831971</v>
      </c>
      <c r="K1871" s="43" t="n">
        <v>4.56907871226195</v>
      </c>
      <c r="L1871" s="0" t="s">
        <v>121</v>
      </c>
    </row>
    <row r="1872" customFormat="false" ht="14.4" hidden="false" customHeight="false" outlineLevel="0" collapsed="false">
      <c r="A1872" s="41" t="n">
        <v>44795</v>
      </c>
      <c r="B1872" s="0" t="n">
        <v>0.631696692319652</v>
      </c>
      <c r="C1872" s="42" t="n">
        <v>0.248110356690436</v>
      </c>
      <c r="D1872" s="42" t="n">
        <v>5.85069032111717</v>
      </c>
      <c r="F1872" s="43" t="n">
        <v>62</v>
      </c>
      <c r="G1872" s="43" t="n">
        <v>531.4286</v>
      </c>
      <c r="H1872" s="43" t="n">
        <v>4.60737993054368</v>
      </c>
      <c r="I1872" s="43" t="n">
        <v>4.53077749398022</v>
      </c>
      <c r="J1872" s="43" t="n">
        <v>5.84578598831971</v>
      </c>
      <c r="K1872" s="43" t="n">
        <v>4.56907871226195</v>
      </c>
      <c r="L1872" s="0" t="s">
        <v>121</v>
      </c>
    </row>
    <row r="1873" customFormat="false" ht="14.4" hidden="false" customHeight="false" outlineLevel="0" collapsed="false">
      <c r="A1873" s="41" t="n">
        <v>44795</v>
      </c>
      <c r="B1873" s="0" t="n">
        <v>0.631704411967938</v>
      </c>
      <c r="C1873" s="42" t="n">
        <v>0.248004988504364</v>
      </c>
      <c r="D1873" s="42" t="n">
        <v>5.8482056339214</v>
      </c>
      <c r="F1873" s="43" t="n">
        <v>62</v>
      </c>
      <c r="G1873" s="43" t="n">
        <v>531.4286</v>
      </c>
      <c r="H1873" s="43" t="n">
        <v>4.60737993054368</v>
      </c>
      <c r="I1873" s="43" t="n">
        <v>4.53077749398022</v>
      </c>
      <c r="J1873" s="43" t="n">
        <v>5.84578598831971</v>
      </c>
      <c r="K1873" s="43" t="n">
        <v>4.56907871226195</v>
      </c>
      <c r="L1873" s="0" t="s">
        <v>121</v>
      </c>
    </row>
    <row r="1874" customFormat="false" ht="14.4" hidden="false" customHeight="false" outlineLevel="0" collapsed="false">
      <c r="A1874" s="41" t="n">
        <v>44795</v>
      </c>
      <c r="B1874" s="0" t="n">
        <v>0.631712131616224</v>
      </c>
      <c r="C1874" s="42" t="n">
        <v>0.247914677899178</v>
      </c>
      <c r="D1874" s="42" t="n">
        <v>5.84607601954052</v>
      </c>
      <c r="F1874" s="43" t="n">
        <v>62</v>
      </c>
      <c r="G1874" s="43" t="n">
        <v>531.4286</v>
      </c>
      <c r="H1874" s="43" t="n">
        <v>4.60737993054368</v>
      </c>
      <c r="I1874" s="43" t="n">
        <v>4.53077749398022</v>
      </c>
      <c r="J1874" s="43" t="n">
        <v>5.84578598831971</v>
      </c>
      <c r="K1874" s="43" t="n">
        <v>4.56907871226195</v>
      </c>
      <c r="L1874" s="0" t="s">
        <v>121</v>
      </c>
    </row>
    <row r="1875" customFormat="false" ht="14.4" hidden="false" customHeight="false" outlineLevel="0" collapsed="false">
      <c r="A1875" s="41" t="n">
        <v>44795</v>
      </c>
      <c r="B1875" s="0" t="n">
        <v>0.631719851264511</v>
      </c>
      <c r="C1875" s="42" t="n">
        <v>0.247840155270733</v>
      </c>
      <c r="D1875" s="42" t="n">
        <v>5.84431870143916</v>
      </c>
      <c r="F1875" s="43" t="n">
        <v>62</v>
      </c>
      <c r="G1875" s="43" t="n">
        <v>531.4286</v>
      </c>
      <c r="H1875" s="43" t="n">
        <v>4.60737993054368</v>
      </c>
      <c r="I1875" s="43" t="n">
        <v>4.53077749398022</v>
      </c>
      <c r="J1875" s="43" t="n">
        <v>5.84578598831971</v>
      </c>
      <c r="K1875" s="43" t="n">
        <v>4.56907871226195</v>
      </c>
      <c r="L1875" s="0" t="s">
        <v>121</v>
      </c>
    </row>
    <row r="1876" customFormat="false" ht="14.4" hidden="false" customHeight="false" outlineLevel="0" collapsed="false">
      <c r="A1876" s="41" t="n">
        <v>44795</v>
      </c>
      <c r="B1876" s="0" t="n">
        <v>0.631727570912797</v>
      </c>
      <c r="C1876" s="42" t="n">
        <v>0.247781012858796</v>
      </c>
      <c r="D1876" s="42" t="n">
        <v>5.84292406422328</v>
      </c>
      <c r="F1876" s="43" t="n">
        <v>62</v>
      </c>
      <c r="G1876" s="43" t="n">
        <v>531.4286</v>
      </c>
      <c r="H1876" s="43" t="n">
        <v>4.60737993054368</v>
      </c>
      <c r="I1876" s="43" t="n">
        <v>4.53077749398022</v>
      </c>
      <c r="J1876" s="43" t="n">
        <v>5.84578598831971</v>
      </c>
      <c r="K1876" s="43" t="n">
        <v>4.56907871226195</v>
      </c>
      <c r="L1876" s="0" t="s">
        <v>121</v>
      </c>
    </row>
    <row r="1877" customFormat="false" ht="14.4" hidden="false" customHeight="false" outlineLevel="0" collapsed="false">
      <c r="A1877" s="41" t="n">
        <v>44795</v>
      </c>
      <c r="B1877" s="0" t="n">
        <v>0.631735290561083</v>
      </c>
      <c r="C1877" s="42" t="n">
        <v>0.247736820395686</v>
      </c>
      <c r="D1877" s="42" t="n">
        <v>5.84188196175068</v>
      </c>
      <c r="F1877" s="43" t="n">
        <v>62</v>
      </c>
      <c r="G1877" s="43" t="n">
        <v>531.4286</v>
      </c>
      <c r="H1877" s="43" t="n">
        <v>4.60737993054368</v>
      </c>
      <c r="I1877" s="43" t="n">
        <v>4.53077749398022</v>
      </c>
      <c r="J1877" s="43" t="n">
        <v>5.84578598831971</v>
      </c>
      <c r="K1877" s="43" t="n">
        <v>4.56907871226195</v>
      </c>
      <c r="L1877" s="0" t="s">
        <v>121</v>
      </c>
    </row>
    <row r="1878" customFormat="false" ht="14.4" hidden="false" customHeight="false" outlineLevel="0" collapsed="false">
      <c r="A1878" s="41" t="n">
        <v>44795</v>
      </c>
      <c r="B1878" s="0" t="n">
        <v>0.63174301020937</v>
      </c>
      <c r="C1878" s="42" t="n">
        <v>0.247707147613721</v>
      </c>
      <c r="D1878" s="42" t="n">
        <v>5.84118224787916</v>
      </c>
      <c r="F1878" s="43" t="n">
        <v>62</v>
      </c>
      <c r="G1878" s="43" t="n">
        <v>531.4286</v>
      </c>
      <c r="H1878" s="43" t="n">
        <v>4.60737993054368</v>
      </c>
      <c r="I1878" s="43" t="n">
        <v>4.53077749398022</v>
      </c>
      <c r="J1878" s="43" t="n">
        <v>5.84578598831971</v>
      </c>
      <c r="K1878" s="43" t="n">
        <v>4.56907871226195</v>
      </c>
      <c r="L1878" s="0" t="s">
        <v>121</v>
      </c>
    </row>
    <row r="1879" customFormat="false" ht="14.4" hidden="false" customHeight="false" outlineLevel="0" collapsed="false">
      <c r="A1879" s="41" t="n">
        <v>44795</v>
      </c>
      <c r="B1879" s="0" t="n">
        <v>0.631750729857656</v>
      </c>
      <c r="C1879" s="42" t="n">
        <v>0.247691564245219</v>
      </c>
      <c r="D1879" s="42" t="n">
        <v>5.8408147764665</v>
      </c>
      <c r="F1879" s="43" t="n">
        <v>62</v>
      </c>
      <c r="G1879" s="43" t="n">
        <v>531.4286</v>
      </c>
      <c r="H1879" s="43" t="n">
        <v>4.60737993054368</v>
      </c>
      <c r="I1879" s="43" t="n">
        <v>4.53077749398022</v>
      </c>
      <c r="J1879" s="43" t="n">
        <v>5.84578598831971</v>
      </c>
      <c r="K1879" s="43" t="n">
        <v>4.56907871226195</v>
      </c>
      <c r="L1879" s="0" t="s">
        <v>121</v>
      </c>
    </row>
    <row r="1880" customFormat="false" ht="14.4" hidden="false" customHeight="false" outlineLevel="0" collapsed="false">
      <c r="A1880" s="41" t="n">
        <v>44795</v>
      </c>
      <c r="B1880" s="0" t="n">
        <v>0.631758449505942</v>
      </c>
      <c r="C1880" s="42" t="n">
        <v>0.247689640022497</v>
      </c>
      <c r="D1880" s="42" t="n">
        <v>5.84076940137049</v>
      </c>
      <c r="F1880" s="43" t="n">
        <v>62</v>
      </c>
      <c r="G1880" s="43" t="n">
        <v>531.4286</v>
      </c>
      <c r="H1880" s="43" t="n">
        <v>4.60737993054368</v>
      </c>
      <c r="I1880" s="43" t="n">
        <v>4.53077749398022</v>
      </c>
      <c r="J1880" s="43" t="n">
        <v>5.84578598831971</v>
      </c>
      <c r="K1880" s="43" t="n">
        <v>4.56907871226195</v>
      </c>
      <c r="L1880" s="0" t="s">
        <v>121</v>
      </c>
    </row>
    <row r="1881" customFormat="false" ht="14.4" hidden="false" customHeight="false" outlineLevel="0" collapsed="false">
      <c r="A1881" s="41" t="n">
        <v>44795</v>
      </c>
      <c r="B1881" s="0" t="n">
        <v>0.631766169154229</v>
      </c>
      <c r="C1881" s="42" t="n">
        <v>0.247700944677873</v>
      </c>
      <c r="D1881" s="42" t="n">
        <v>5.84103597644892</v>
      </c>
      <c r="F1881" s="43" t="n">
        <v>62</v>
      </c>
      <c r="G1881" s="43" t="n">
        <v>531.4286</v>
      </c>
      <c r="H1881" s="43" t="n">
        <v>4.60737993054368</v>
      </c>
      <c r="I1881" s="43" t="n">
        <v>4.53077749398022</v>
      </c>
      <c r="J1881" s="43" t="n">
        <v>5.84578598831971</v>
      </c>
      <c r="K1881" s="43" t="n">
        <v>4.56907871226195</v>
      </c>
      <c r="L1881" s="0" t="s">
        <v>121</v>
      </c>
    </row>
    <row r="1882" customFormat="false" ht="14.4" hidden="false" customHeight="false" outlineLevel="0" collapsed="false">
      <c r="A1882" s="41" t="n">
        <v>44795</v>
      </c>
      <c r="B1882" s="0" t="n">
        <v>0.631773888802515</v>
      </c>
      <c r="C1882" s="42" t="n">
        <v>0.247725047943666</v>
      </c>
      <c r="D1882" s="42" t="n">
        <v>5.84160435555958</v>
      </c>
      <c r="F1882" s="43" t="n">
        <v>62</v>
      </c>
      <c r="G1882" s="43" t="n">
        <v>531.4286</v>
      </c>
      <c r="H1882" s="43" t="n">
        <v>4.60737993054368</v>
      </c>
      <c r="I1882" s="43" t="n">
        <v>4.53077749398022</v>
      </c>
      <c r="J1882" s="43" t="n">
        <v>5.84578598831971</v>
      </c>
      <c r="K1882" s="43" t="n">
        <v>4.56907871226195</v>
      </c>
      <c r="L1882" s="0" t="s">
        <v>121</v>
      </c>
    </row>
    <row r="1883" customFormat="false" ht="14.4" hidden="false" customHeight="false" outlineLevel="0" collapsed="false">
      <c r="A1883" s="41" t="n">
        <v>44795</v>
      </c>
      <c r="B1883" s="0" t="n">
        <v>0.631781608450802</v>
      </c>
      <c r="C1883" s="42" t="n">
        <v>0.247761519552193</v>
      </c>
      <c r="D1883" s="42" t="n">
        <v>5.84246439256026</v>
      </c>
      <c r="F1883" s="43" t="n">
        <v>62</v>
      </c>
      <c r="G1883" s="43" t="n">
        <v>531.4286</v>
      </c>
      <c r="H1883" s="43" t="n">
        <v>4.60737993054368</v>
      </c>
      <c r="I1883" s="43" t="n">
        <v>4.53077749398022</v>
      </c>
      <c r="J1883" s="43" t="n">
        <v>5.84578598831971</v>
      </c>
      <c r="K1883" s="43" t="n">
        <v>4.56907871226195</v>
      </c>
      <c r="L1883" s="0" t="s">
        <v>121</v>
      </c>
    </row>
    <row r="1884" customFormat="false" ht="14.4" hidden="false" customHeight="false" outlineLevel="0" collapsed="false">
      <c r="A1884" s="41" t="n">
        <v>44795</v>
      </c>
      <c r="B1884" s="0" t="n">
        <v>0.631789328099088</v>
      </c>
      <c r="C1884" s="42" t="n">
        <v>0.247809929235772</v>
      </c>
      <c r="D1884" s="42" t="n">
        <v>5.84360594130875</v>
      </c>
      <c r="F1884" s="43" t="n">
        <v>62</v>
      </c>
      <c r="G1884" s="43" t="n">
        <v>531.4286</v>
      </c>
      <c r="H1884" s="43" t="n">
        <v>4.60737993054368</v>
      </c>
      <c r="I1884" s="43" t="n">
        <v>4.53077749398022</v>
      </c>
      <c r="J1884" s="43" t="n">
        <v>5.84578598831971</v>
      </c>
      <c r="K1884" s="43" t="n">
        <v>4.56907871226195</v>
      </c>
      <c r="L1884" s="0" t="s">
        <v>121</v>
      </c>
    </row>
    <row r="1885" customFormat="false" ht="14.4" hidden="false" customHeight="false" outlineLevel="0" collapsed="false">
      <c r="A1885" s="41" t="n">
        <v>44795</v>
      </c>
      <c r="B1885" s="0" t="n">
        <v>0.631797047747374</v>
      </c>
      <c r="C1885" s="42" t="n">
        <v>0.247869846726722</v>
      </c>
      <c r="D1885" s="42" t="n">
        <v>5.84501885566283</v>
      </c>
      <c r="F1885" s="43" t="n">
        <v>62</v>
      </c>
      <c r="G1885" s="43" t="n">
        <v>531.4286</v>
      </c>
      <c r="H1885" s="43" t="n">
        <v>4.60737993054368</v>
      </c>
      <c r="I1885" s="43" t="n">
        <v>4.53077749398022</v>
      </c>
      <c r="J1885" s="43" t="n">
        <v>5.84578598831971</v>
      </c>
      <c r="K1885" s="43" t="n">
        <v>4.56907871226195</v>
      </c>
      <c r="L1885" s="0" t="s">
        <v>121</v>
      </c>
    </row>
    <row r="1886" customFormat="false" ht="14.4" hidden="false" customHeight="false" outlineLevel="0" collapsed="false">
      <c r="A1886" s="41" t="n">
        <v>44795</v>
      </c>
      <c r="B1886" s="0" t="n">
        <v>0.63180476739566</v>
      </c>
      <c r="C1886" s="42" t="n">
        <v>0.247940841757359</v>
      </c>
      <c r="D1886" s="42" t="n">
        <v>5.84669298948029</v>
      </c>
      <c r="F1886" s="43" t="n">
        <v>62</v>
      </c>
      <c r="G1886" s="43" t="n">
        <v>531.4286</v>
      </c>
      <c r="H1886" s="43" t="n">
        <v>4.60737993054368</v>
      </c>
      <c r="I1886" s="43" t="n">
        <v>4.53077749398022</v>
      </c>
      <c r="J1886" s="43" t="n">
        <v>5.84578598831971</v>
      </c>
      <c r="K1886" s="43" t="n">
        <v>4.56907871226195</v>
      </c>
      <c r="L1886" s="0" t="s">
        <v>121</v>
      </c>
    </row>
    <row r="1887" customFormat="false" ht="14.4" hidden="false" customHeight="false" outlineLevel="0" collapsed="false">
      <c r="A1887" s="41" t="n">
        <v>44795</v>
      </c>
      <c r="B1887" s="0" t="n">
        <v>0.631812487043947</v>
      </c>
      <c r="C1887" s="42" t="n">
        <v>0.248022484060003</v>
      </c>
      <c r="D1887" s="42" t="n">
        <v>5.84861819661894</v>
      </c>
      <c r="F1887" s="43" t="n">
        <v>62</v>
      </c>
      <c r="G1887" s="43" t="n">
        <v>531.4286</v>
      </c>
      <c r="H1887" s="43" t="n">
        <v>4.60737993054368</v>
      </c>
      <c r="I1887" s="43" t="n">
        <v>4.53077749398022</v>
      </c>
      <c r="J1887" s="43" t="n">
        <v>5.84578598831971</v>
      </c>
      <c r="K1887" s="43" t="n">
        <v>4.56907871226195</v>
      </c>
      <c r="L1887" s="0" t="s">
        <v>121</v>
      </c>
    </row>
    <row r="1888" customFormat="false" ht="14.4" hidden="false" customHeight="false" outlineLevel="0" collapsed="false">
      <c r="A1888" s="41" t="n">
        <v>44795</v>
      </c>
      <c r="B1888" s="0" t="n">
        <v>0.631820206692233</v>
      </c>
      <c r="C1888" s="42" t="n">
        <v>0.248114343366971</v>
      </c>
      <c r="D1888" s="42" t="n">
        <v>5.85078433093654</v>
      </c>
      <c r="F1888" s="43" t="n">
        <v>62</v>
      </c>
      <c r="G1888" s="43" t="n">
        <v>531.4286</v>
      </c>
      <c r="H1888" s="43" t="n">
        <v>4.60737993054368</v>
      </c>
      <c r="I1888" s="43" t="n">
        <v>4.53077749398022</v>
      </c>
      <c r="J1888" s="43" t="n">
        <v>5.84578598831971</v>
      </c>
      <c r="K1888" s="43" t="n">
        <v>4.56907871226195</v>
      </c>
      <c r="L1888" s="0" t="s">
        <v>121</v>
      </c>
    </row>
    <row r="1889" customFormat="false" ht="14.4" hidden="false" customHeight="false" outlineLevel="0" collapsed="false">
      <c r="A1889" s="41" t="n">
        <v>44795</v>
      </c>
      <c r="B1889" s="0" t="n">
        <v>0.63182792634052</v>
      </c>
      <c r="C1889" s="42" t="n">
        <v>0.248215677591316</v>
      </c>
      <c r="D1889" s="42" t="n">
        <v>5.85317389328081</v>
      </c>
      <c r="F1889" s="43" t="n">
        <v>62</v>
      </c>
      <c r="G1889" s="43" t="n">
        <v>531.4286</v>
      </c>
      <c r="H1889" s="43" t="n">
        <v>4.60737993054368</v>
      </c>
      <c r="I1889" s="43" t="n">
        <v>4.53077749398022</v>
      </c>
      <c r="J1889" s="43" t="n">
        <v>5.84578598831971</v>
      </c>
      <c r="K1889" s="43" t="n">
        <v>4.56907871226195</v>
      </c>
      <c r="L1889" s="0" t="s">
        <v>121</v>
      </c>
    </row>
    <row r="1890" customFormat="false" ht="14.4" hidden="false" customHeight="false" outlineLevel="0" collapsed="false">
      <c r="A1890" s="41" t="n">
        <v>44795</v>
      </c>
      <c r="B1890" s="0" t="n">
        <v>0.631835645988806</v>
      </c>
      <c r="C1890" s="42" t="n">
        <v>0.248321876395728</v>
      </c>
      <c r="D1890" s="42" t="n">
        <v>5.85567816728766</v>
      </c>
      <c r="F1890" s="43" t="n">
        <v>62</v>
      </c>
      <c r="G1890" s="43" t="n">
        <v>531.4286</v>
      </c>
      <c r="H1890" s="43" t="n">
        <v>4.60737993054368</v>
      </c>
      <c r="I1890" s="43" t="n">
        <v>4.53077749398022</v>
      </c>
      <c r="J1890" s="43" t="n">
        <v>5.84578598831971</v>
      </c>
      <c r="K1890" s="43" t="n">
        <v>4.56907871226195</v>
      </c>
      <c r="L1890" s="0" t="s">
        <v>121</v>
      </c>
    </row>
    <row r="1891" customFormat="false" ht="14.4" hidden="false" customHeight="false" outlineLevel="0" collapsed="false">
      <c r="A1891" s="41" t="n">
        <v>44795</v>
      </c>
      <c r="B1891" s="0" t="n">
        <v>0.631843365637092</v>
      </c>
      <c r="C1891" s="42" t="n">
        <v>0.248425713163849</v>
      </c>
      <c r="D1891" s="42" t="n">
        <v>5.85812674211673</v>
      </c>
      <c r="F1891" s="43" t="n">
        <v>62</v>
      </c>
      <c r="G1891" s="43" t="n">
        <v>531.4286</v>
      </c>
      <c r="H1891" s="43" t="n">
        <v>4.60737993054368</v>
      </c>
      <c r="I1891" s="43" t="n">
        <v>4.53077749398022</v>
      </c>
      <c r="J1891" s="43" t="n">
        <v>5.84578598831971</v>
      </c>
      <c r="K1891" s="43" t="n">
        <v>4.56907871226195</v>
      </c>
      <c r="L1891" s="0" t="s">
        <v>121</v>
      </c>
    </row>
    <row r="1892" customFormat="false" ht="14.4" hidden="false" customHeight="false" outlineLevel="0" collapsed="false">
      <c r="A1892" s="41" t="n">
        <v>44795</v>
      </c>
      <c r="B1892" s="0" t="n">
        <v>0.631851085285379</v>
      </c>
      <c r="C1892" s="42" t="n">
        <v>0.248519911919888</v>
      </c>
      <c r="D1892" s="42" t="n">
        <v>5.86034804298287</v>
      </c>
      <c r="F1892" s="43" t="n">
        <v>62</v>
      </c>
      <c r="G1892" s="43" t="n">
        <v>531.4286</v>
      </c>
      <c r="H1892" s="43" t="n">
        <v>4.60737993054368</v>
      </c>
      <c r="I1892" s="43" t="n">
        <v>4.53077749398022</v>
      </c>
      <c r="J1892" s="43" t="n">
        <v>5.84578598831971</v>
      </c>
      <c r="K1892" s="43" t="n">
        <v>4.56907871226195</v>
      </c>
      <c r="L1892" s="0" t="s">
        <v>121</v>
      </c>
    </row>
    <row r="1893" customFormat="false" ht="14.4" hidden="false" customHeight="false" outlineLevel="0" collapsed="false">
      <c r="A1893" s="41" t="n">
        <v>44795</v>
      </c>
      <c r="B1893" s="0" t="n">
        <v>0.631858804933665</v>
      </c>
      <c r="C1893" s="42" t="n">
        <v>0.248597196688051</v>
      </c>
      <c r="D1893" s="42" t="n">
        <v>5.86217049510093</v>
      </c>
      <c r="F1893" s="43" t="n">
        <v>62</v>
      </c>
      <c r="G1893" s="43" t="n">
        <v>531.4286</v>
      </c>
      <c r="H1893" s="43" t="n">
        <v>4.60737993054368</v>
      </c>
      <c r="I1893" s="43" t="n">
        <v>4.53077749398022</v>
      </c>
      <c r="J1893" s="43" t="n">
        <v>5.84578598831971</v>
      </c>
      <c r="K1893" s="43" t="n">
        <v>4.56907871226195</v>
      </c>
      <c r="L1893" s="0" t="s">
        <v>121</v>
      </c>
    </row>
    <row r="1894" customFormat="false" ht="14.4" hidden="false" customHeight="false" outlineLevel="0" collapsed="false">
      <c r="A1894" s="41" t="n">
        <v>44795</v>
      </c>
      <c r="B1894" s="0" t="n">
        <v>0.631866524581951</v>
      </c>
      <c r="C1894" s="42" t="n">
        <v>0.248650291492547</v>
      </c>
      <c r="D1894" s="42" t="n">
        <v>5.86342252368575</v>
      </c>
      <c r="F1894" s="43" t="n">
        <v>62</v>
      </c>
      <c r="G1894" s="43" t="n">
        <v>531.4286</v>
      </c>
      <c r="H1894" s="43" t="n">
        <v>4.60737993054368</v>
      </c>
      <c r="I1894" s="43" t="n">
        <v>4.53077749398022</v>
      </c>
      <c r="J1894" s="43" t="n">
        <v>5.84578598831971</v>
      </c>
      <c r="K1894" s="43" t="n">
        <v>4.56907871226195</v>
      </c>
      <c r="L1894" s="0" t="s">
        <v>121</v>
      </c>
    </row>
    <row r="1895" customFormat="false" ht="14.4" hidden="false" customHeight="false" outlineLevel="0" collapsed="false">
      <c r="A1895" s="41" t="n">
        <v>44795</v>
      </c>
      <c r="B1895" s="0" t="n">
        <v>0.631874244230238</v>
      </c>
      <c r="C1895" s="42" t="n">
        <v>0.248671920357584</v>
      </c>
      <c r="D1895" s="42" t="n">
        <v>5.86393255395219</v>
      </c>
      <c r="F1895" s="43" t="n">
        <v>62</v>
      </c>
      <c r="G1895" s="43" t="n">
        <v>531.4286</v>
      </c>
      <c r="H1895" s="43" t="n">
        <v>4.60737993054368</v>
      </c>
      <c r="I1895" s="43" t="n">
        <v>4.53077749398022</v>
      </c>
      <c r="J1895" s="43" t="n">
        <v>5.84578598831971</v>
      </c>
      <c r="K1895" s="43" t="n">
        <v>4.56907871226195</v>
      </c>
      <c r="L1895" s="0" t="s">
        <v>121</v>
      </c>
    </row>
    <row r="1896" customFormat="false" ht="14.4" hidden="false" customHeight="false" outlineLevel="0" collapsed="false">
      <c r="A1896" s="41" t="n">
        <v>44795</v>
      </c>
      <c r="B1896" s="0" t="n">
        <v>0.631881963878524</v>
      </c>
      <c r="C1896" s="42" t="n">
        <v>0.24865480730737</v>
      </c>
      <c r="D1896" s="42" t="n">
        <v>5.86352901111509</v>
      </c>
      <c r="F1896" s="43" t="n">
        <v>62</v>
      </c>
      <c r="G1896" s="43" t="n">
        <v>531.4286</v>
      </c>
      <c r="H1896" s="43" t="n">
        <v>4.60737993054368</v>
      </c>
      <c r="I1896" s="43" t="n">
        <v>4.53077749398022</v>
      </c>
      <c r="J1896" s="43" t="n">
        <v>5.84578598831971</v>
      </c>
      <c r="K1896" s="43" t="n">
        <v>4.56907871226195</v>
      </c>
      <c r="L1896" s="0" t="s">
        <v>121</v>
      </c>
    </row>
    <row r="1897" customFormat="false" ht="14.4" hidden="false" customHeight="false" outlineLevel="0" collapsed="false">
      <c r="A1897" s="41" t="n">
        <v>44795</v>
      </c>
      <c r="B1897" s="0" t="n">
        <v>0.63188968352681</v>
      </c>
      <c r="C1897" s="42" t="n">
        <v>0.248591676366112</v>
      </c>
      <c r="D1897" s="42" t="n">
        <v>5.8620403203893</v>
      </c>
      <c r="F1897" s="43" t="n">
        <v>62</v>
      </c>
      <c r="G1897" s="43" t="n">
        <v>531.4286</v>
      </c>
      <c r="H1897" s="43" t="n">
        <v>4.60737993054368</v>
      </c>
      <c r="I1897" s="43" t="n">
        <v>4.53077749398022</v>
      </c>
      <c r="J1897" s="43" t="n">
        <v>5.84578598831971</v>
      </c>
      <c r="K1897" s="43" t="n">
        <v>4.56907871226195</v>
      </c>
      <c r="L1897" s="0" t="s">
        <v>121</v>
      </c>
    </row>
    <row r="1898" customFormat="false" ht="14.4" hidden="false" customHeight="false" outlineLevel="0" collapsed="false">
      <c r="A1898" s="41" t="n">
        <v>44795</v>
      </c>
      <c r="B1898" s="0" t="n">
        <v>0.631897403175097</v>
      </c>
      <c r="C1898" s="42" t="n">
        <v>0.24847525155802</v>
      </c>
      <c r="D1898" s="42" t="n">
        <v>5.85929490698966</v>
      </c>
      <c r="F1898" s="43" t="n">
        <v>62</v>
      </c>
      <c r="G1898" s="43" t="n">
        <v>531.4286</v>
      </c>
      <c r="H1898" s="43" t="n">
        <v>4.60737993054368</v>
      </c>
      <c r="I1898" s="43" t="n">
        <v>4.53077749398022</v>
      </c>
      <c r="J1898" s="43" t="n">
        <v>5.84578598831971</v>
      </c>
      <c r="K1898" s="43" t="n">
        <v>4.56907871226195</v>
      </c>
      <c r="L1898" s="0" t="s">
        <v>121</v>
      </c>
    </row>
    <row r="1899" customFormat="false" ht="14.4" hidden="false" customHeight="false" outlineLevel="0" collapsed="false">
      <c r="A1899" s="41" t="n">
        <v>44795</v>
      </c>
      <c r="B1899" s="0" t="n">
        <v>0.631905122823383</v>
      </c>
      <c r="C1899" s="42" t="n">
        <v>0.2482982569073</v>
      </c>
      <c r="D1899" s="42" t="n">
        <v>5.85512119613104</v>
      </c>
      <c r="F1899" s="43" t="n">
        <v>62</v>
      </c>
      <c r="G1899" s="43" t="n">
        <v>531.4286</v>
      </c>
      <c r="H1899" s="43" t="n">
        <v>4.60737993054368</v>
      </c>
      <c r="I1899" s="43" t="n">
        <v>4.53077749398022</v>
      </c>
      <c r="J1899" s="43" t="n">
        <v>5.84578598831971</v>
      </c>
      <c r="K1899" s="43" t="n">
        <v>4.56907871226195</v>
      </c>
      <c r="L1899" s="0" t="s">
        <v>121</v>
      </c>
    </row>
    <row r="1900" customFormat="false" ht="14.4" hidden="false" customHeight="false" outlineLevel="0" collapsed="false">
      <c r="A1900" s="41" t="n">
        <v>44795</v>
      </c>
      <c r="B1900" s="0" t="n">
        <v>0.631912842471669</v>
      </c>
      <c r="C1900" s="42" t="n">
        <v>0.24805341643816</v>
      </c>
      <c r="D1900" s="42" t="n">
        <v>5.84934761302826</v>
      </c>
      <c r="E1900" s="0" t="s">
        <v>122</v>
      </c>
      <c r="F1900" s="43" t="n">
        <v>62.2</v>
      </c>
      <c r="G1900" s="43" t="n">
        <v>533.1429</v>
      </c>
      <c r="H1900" s="43" t="n">
        <v>4.60737993054368</v>
      </c>
      <c r="I1900" s="43" t="n">
        <v>4.53077749398022</v>
      </c>
      <c r="J1900" s="43" t="n">
        <v>5.84578598831971</v>
      </c>
      <c r="K1900" s="43" t="n">
        <v>4.56907871226195</v>
      </c>
      <c r="L1900" s="0" t="s">
        <v>121</v>
      </c>
    </row>
    <row r="1901" customFormat="false" ht="14.4" hidden="false" customHeight="false" outlineLevel="0" collapsed="false">
      <c r="A1901" s="41" t="n">
        <v>44795</v>
      </c>
      <c r="B1901" s="0" t="n">
        <v>0.631920562119956</v>
      </c>
      <c r="C1901" s="42" t="n">
        <v>0.24773345417481</v>
      </c>
      <c r="D1901" s="42" t="n">
        <v>5.84180258289619</v>
      </c>
      <c r="F1901" s="43" t="n">
        <v>62.2</v>
      </c>
      <c r="G1901" s="43" t="n">
        <v>533.1429</v>
      </c>
      <c r="H1901" s="43" t="n">
        <v>4.60737993054368</v>
      </c>
      <c r="I1901" s="43" t="n">
        <v>4.53077749398022</v>
      </c>
      <c r="J1901" s="43" t="n">
        <v>5.84578598831971</v>
      </c>
      <c r="K1901" s="43" t="n">
        <v>4.56907871226195</v>
      </c>
      <c r="L1901" s="0" t="s">
        <v>121</v>
      </c>
    </row>
    <row r="1902" customFormat="false" ht="14.4" hidden="false" customHeight="false" outlineLevel="0" collapsed="false">
      <c r="A1902" s="41" t="n">
        <v>44795</v>
      </c>
      <c r="B1902" s="0" t="n">
        <v>0.631928281768242</v>
      </c>
      <c r="C1902" s="42" t="n">
        <v>0.247331094141455</v>
      </c>
      <c r="D1902" s="42" t="n">
        <v>5.83231453094966</v>
      </c>
      <c r="F1902" s="43" t="n">
        <v>62.2</v>
      </c>
      <c r="G1902" s="43" t="n">
        <v>533.1429</v>
      </c>
      <c r="H1902" s="43" t="n">
        <v>4.60737993054368</v>
      </c>
      <c r="I1902" s="43" t="n">
        <v>4.53077749398022</v>
      </c>
      <c r="J1902" s="43" t="n">
        <v>5.84578598831971</v>
      </c>
      <c r="K1902" s="43" t="n">
        <v>4.56907871226195</v>
      </c>
      <c r="L1902" s="0" t="s">
        <v>121</v>
      </c>
    </row>
    <row r="1903" customFormat="false" ht="14.4" hidden="false" customHeight="false" outlineLevel="0" collapsed="false">
      <c r="A1903" s="41" t="n">
        <v>44795</v>
      </c>
      <c r="B1903" s="0" t="n">
        <v>0.631936001416528</v>
      </c>
      <c r="C1903" s="42" t="n">
        <v>0.246839060362306</v>
      </c>
      <c r="D1903" s="42" t="n">
        <v>5.82071188240354</v>
      </c>
      <c r="F1903" s="43" t="n">
        <v>62.2</v>
      </c>
      <c r="G1903" s="43" t="n">
        <v>533.1429</v>
      </c>
      <c r="H1903" s="43" t="n">
        <v>4.60737993054368</v>
      </c>
      <c r="I1903" s="43" t="n">
        <v>4.53077749398022</v>
      </c>
      <c r="J1903" s="43" t="n">
        <v>5.84578598831971</v>
      </c>
      <c r="K1903" s="43" t="n">
        <v>4.56907871226195</v>
      </c>
      <c r="L1903" s="0" t="s">
        <v>121</v>
      </c>
    </row>
    <row r="1904" customFormat="false" ht="14.4" hidden="false" customHeight="false" outlineLevel="0" collapsed="false">
      <c r="A1904" s="41" t="n">
        <v>44795</v>
      </c>
      <c r="B1904" s="0" t="n">
        <v>0.631943721064815</v>
      </c>
      <c r="C1904" s="42" t="n">
        <v>0.246250870118326</v>
      </c>
      <c r="D1904" s="42" t="n">
        <v>5.80684176826025</v>
      </c>
      <c r="F1904" s="43" t="n">
        <v>62.2</v>
      </c>
      <c r="G1904" s="43" t="n">
        <v>533.1429</v>
      </c>
      <c r="H1904" s="43" t="n">
        <v>4.60737993054368</v>
      </c>
      <c r="I1904" s="43" t="n">
        <v>4.53077749398022</v>
      </c>
      <c r="J1904" s="43" t="n">
        <v>5.84578598831971</v>
      </c>
      <c r="K1904" s="43" t="n">
        <v>4.56907871226195</v>
      </c>
      <c r="L1904" s="0" t="s">
        <v>121</v>
      </c>
    </row>
    <row r="1905" customFormat="false" ht="14.4" hidden="false" customHeight="false" outlineLevel="0" collapsed="false">
      <c r="A1905" s="41" t="n">
        <v>44795</v>
      </c>
      <c r="B1905" s="0" t="n">
        <v>0.631951440713101</v>
      </c>
      <c r="C1905" s="42" t="n">
        <v>0.245569630592635</v>
      </c>
      <c r="D1905" s="42" t="n">
        <v>5.79077745900493</v>
      </c>
      <c r="F1905" s="43" t="n">
        <v>62.2</v>
      </c>
      <c r="G1905" s="43" t="n">
        <v>533.1429</v>
      </c>
      <c r="H1905" s="43" t="n">
        <v>4.60737993054368</v>
      </c>
      <c r="I1905" s="43" t="n">
        <v>4.53077749398022</v>
      </c>
      <c r="J1905" s="43" t="n">
        <v>5.84578598831971</v>
      </c>
      <c r="K1905" s="43" t="n">
        <v>4.56907871226195</v>
      </c>
      <c r="L1905" s="0" t="s">
        <v>121</v>
      </c>
    </row>
    <row r="1906" customFormat="false" ht="14.4" hidden="false" customHeight="false" outlineLevel="0" collapsed="false">
      <c r="A1906" s="41" t="n">
        <v>44795</v>
      </c>
      <c r="B1906" s="0" t="n">
        <v>0.631959160361387</v>
      </c>
      <c r="C1906" s="42" t="n">
        <v>0.244804815493764</v>
      </c>
      <c r="D1906" s="42" t="n">
        <v>5.77274235415844</v>
      </c>
      <c r="F1906" s="43" t="n">
        <v>62.2</v>
      </c>
      <c r="G1906" s="43" t="n">
        <v>533.1429</v>
      </c>
      <c r="H1906" s="43" t="n">
        <v>4.60737993054368</v>
      </c>
      <c r="I1906" s="43" t="n">
        <v>4.53077749398022</v>
      </c>
      <c r="J1906" s="43" t="n">
        <v>5.84578598831971</v>
      </c>
      <c r="K1906" s="43" t="n">
        <v>4.56907871226195</v>
      </c>
      <c r="L1906" s="0" t="s">
        <v>121</v>
      </c>
    </row>
    <row r="1907" customFormat="false" ht="14.4" hidden="false" customHeight="false" outlineLevel="0" collapsed="false">
      <c r="A1907" s="41" t="n">
        <v>44795</v>
      </c>
      <c r="B1907" s="0" t="n">
        <v>0.631966880009674</v>
      </c>
      <c r="C1907" s="42" t="n">
        <v>0.243966013002588</v>
      </c>
      <c r="D1907" s="42" t="n">
        <v>5.75296255261402</v>
      </c>
      <c r="F1907" s="43" t="n">
        <v>62.2</v>
      </c>
      <c r="G1907" s="43" t="n">
        <v>533.1429</v>
      </c>
      <c r="H1907" s="43" t="n">
        <v>4.60737993054368</v>
      </c>
      <c r="I1907" s="43" t="n">
        <v>4.53077749398022</v>
      </c>
      <c r="J1907" s="43" t="n">
        <v>5.84578598831971</v>
      </c>
      <c r="K1907" s="43" t="n">
        <v>4.56907871226195</v>
      </c>
      <c r="L1907" s="0" t="s">
        <v>121</v>
      </c>
    </row>
    <row r="1908" customFormat="false" ht="14.4" hidden="false" customHeight="false" outlineLevel="0" collapsed="false">
      <c r="A1908" s="41" t="n">
        <v>44795</v>
      </c>
      <c r="B1908" s="0" t="n">
        <v>0.63197459965796</v>
      </c>
      <c r="C1908" s="42" t="n">
        <v>0.243062811299982</v>
      </c>
      <c r="D1908" s="42" t="n">
        <v>5.73166415326488</v>
      </c>
      <c r="F1908" s="43" t="n">
        <v>62.2</v>
      </c>
      <c r="G1908" s="43" t="n">
        <v>533.1429</v>
      </c>
      <c r="H1908" s="43" t="n">
        <v>4.60737993054368</v>
      </c>
      <c r="I1908" s="43" t="n">
        <v>4.53077749398022</v>
      </c>
      <c r="J1908" s="43" t="n">
        <v>5.84578598831971</v>
      </c>
      <c r="K1908" s="43" t="n">
        <v>4.56907871226195</v>
      </c>
      <c r="L1908" s="0" t="s">
        <v>121</v>
      </c>
    </row>
    <row r="1909" customFormat="false" ht="14.4" hidden="false" customHeight="false" outlineLevel="0" collapsed="false">
      <c r="A1909" s="41" t="n">
        <v>44795</v>
      </c>
      <c r="B1909" s="0" t="n">
        <v>0.631982319306246</v>
      </c>
      <c r="C1909" s="42" t="n">
        <v>0.242104798566822</v>
      </c>
      <c r="D1909" s="42" t="n">
        <v>5.70907325500424</v>
      </c>
      <c r="F1909" s="43" t="n">
        <v>62.2</v>
      </c>
      <c r="G1909" s="43" t="n">
        <v>533.1429</v>
      </c>
      <c r="H1909" s="43" t="n">
        <v>4.60737993054368</v>
      </c>
      <c r="I1909" s="43" t="n">
        <v>4.53077749398022</v>
      </c>
      <c r="J1909" s="43" t="n">
        <v>5.84578598831971</v>
      </c>
      <c r="K1909" s="43" t="n">
        <v>4.56907871226195</v>
      </c>
      <c r="L1909" s="0" t="s">
        <v>121</v>
      </c>
    </row>
    <row r="1910" customFormat="false" ht="14.4" hidden="false" customHeight="false" outlineLevel="0" collapsed="false">
      <c r="A1910" s="41" t="n">
        <v>44795</v>
      </c>
      <c r="B1910" s="0" t="n">
        <v>0.631990038954533</v>
      </c>
      <c r="C1910" s="42" t="n">
        <v>0.241101562983983</v>
      </c>
      <c r="D1910" s="42" t="n">
        <v>5.68541595672531</v>
      </c>
      <c r="F1910" s="43" t="n">
        <v>62.2</v>
      </c>
      <c r="G1910" s="43" t="n">
        <v>533.1429</v>
      </c>
      <c r="H1910" s="43" t="n">
        <v>4.60737993054368</v>
      </c>
      <c r="I1910" s="43" t="n">
        <v>4.53077749398022</v>
      </c>
      <c r="J1910" s="43" t="n">
        <v>5.84578598831971</v>
      </c>
      <c r="K1910" s="43" t="n">
        <v>4.56907871226195</v>
      </c>
      <c r="L1910" s="0" t="s">
        <v>121</v>
      </c>
    </row>
    <row r="1911" customFormat="false" ht="14.4" hidden="false" customHeight="false" outlineLevel="0" collapsed="false">
      <c r="A1911" s="41" t="n">
        <v>44795</v>
      </c>
      <c r="B1911" s="0" t="n">
        <v>0.631997758602819</v>
      </c>
      <c r="C1911" s="42" t="n">
        <v>0.24006269273234</v>
      </c>
      <c r="D1911" s="42" t="n">
        <v>5.66091835732132</v>
      </c>
      <c r="F1911" s="43" t="n">
        <v>62.2</v>
      </c>
      <c r="G1911" s="43" t="n">
        <v>533.1429</v>
      </c>
      <c r="H1911" s="43" t="n">
        <v>4.60737993054368</v>
      </c>
      <c r="I1911" s="43" t="n">
        <v>4.53077749398022</v>
      </c>
      <c r="J1911" s="43" t="n">
        <v>5.84578598831971</v>
      </c>
      <c r="K1911" s="43" t="n">
        <v>4.56907871226195</v>
      </c>
      <c r="L1911" s="0" t="s">
        <v>121</v>
      </c>
    </row>
    <row r="1912" customFormat="false" ht="14.4" hidden="false" customHeight="false" outlineLevel="0" collapsed="false">
      <c r="A1912" s="41" t="n">
        <v>44795</v>
      </c>
      <c r="B1912" s="0" t="n">
        <v>0.632005478251106</v>
      </c>
      <c r="C1912" s="42" t="n">
        <v>0.238997775992769</v>
      </c>
      <c r="D1912" s="42" t="n">
        <v>5.63580655568548</v>
      </c>
      <c r="F1912" s="43" t="n">
        <v>62.2</v>
      </c>
      <c r="G1912" s="43" t="n">
        <v>533.1429</v>
      </c>
      <c r="H1912" s="43" t="n">
        <v>4.60737993054368</v>
      </c>
      <c r="I1912" s="43" t="n">
        <v>4.53077749398022</v>
      </c>
      <c r="J1912" s="43" t="n">
        <v>5.84578598831971</v>
      </c>
      <c r="K1912" s="43" t="n">
        <v>4.56907871226195</v>
      </c>
      <c r="L1912" s="0" t="s">
        <v>121</v>
      </c>
    </row>
    <row r="1913" customFormat="false" ht="14.4" hidden="false" customHeight="false" outlineLevel="0" collapsed="false">
      <c r="A1913" s="41" t="n">
        <v>44795</v>
      </c>
      <c r="B1913" s="0" t="n">
        <v>0.632013197899392</v>
      </c>
      <c r="C1913" s="42" t="n">
        <v>0.237916400946144</v>
      </c>
      <c r="D1913" s="42" t="n">
        <v>5.61030665071102</v>
      </c>
      <c r="F1913" s="43" t="n">
        <v>62.2</v>
      </c>
      <c r="G1913" s="43" t="n">
        <v>533.1429</v>
      </c>
      <c r="H1913" s="43" t="n">
        <v>4.60737993054368</v>
      </c>
      <c r="I1913" s="43" t="n">
        <v>4.53077749398022</v>
      </c>
      <c r="J1913" s="43" t="n">
        <v>5.84578598831971</v>
      </c>
      <c r="K1913" s="43" t="n">
        <v>4.56907871226195</v>
      </c>
      <c r="L1913" s="0" t="s">
        <v>121</v>
      </c>
    </row>
    <row r="1914" customFormat="false" ht="14.4" hidden="false" customHeight="false" outlineLevel="0" collapsed="false">
      <c r="A1914" s="41" t="n">
        <v>44795</v>
      </c>
      <c r="B1914" s="0" t="n">
        <v>0.632020917547678</v>
      </c>
      <c r="C1914" s="42" t="n">
        <v>0.23682815577334</v>
      </c>
      <c r="D1914" s="42" t="n">
        <v>5.58464474129113</v>
      </c>
      <c r="F1914" s="43" t="n">
        <v>62.2</v>
      </c>
      <c r="G1914" s="43" t="n">
        <v>533.1429</v>
      </c>
      <c r="H1914" s="43" t="n">
        <v>4.60737993054368</v>
      </c>
      <c r="I1914" s="43" t="n">
        <v>4.53077749398022</v>
      </c>
      <c r="J1914" s="43" t="n">
        <v>5.84578598831971</v>
      </c>
      <c r="K1914" s="43" t="n">
        <v>4.56907871226195</v>
      </c>
      <c r="L1914" s="0" t="s">
        <v>121</v>
      </c>
    </row>
    <row r="1915" customFormat="false" ht="14.4" hidden="false" customHeight="false" outlineLevel="0" collapsed="false">
      <c r="A1915" s="41" t="n">
        <v>44795</v>
      </c>
      <c r="B1915" s="0" t="n">
        <v>0.632028637195965</v>
      </c>
      <c r="C1915" s="42" t="n">
        <v>0.235742628655234</v>
      </c>
      <c r="D1915" s="42" t="n">
        <v>5.55904692631907</v>
      </c>
      <c r="F1915" s="43" t="n">
        <v>62.2</v>
      </c>
      <c r="G1915" s="43" t="n">
        <v>533.1429</v>
      </c>
      <c r="H1915" s="43" t="n">
        <v>4.60737993054368</v>
      </c>
      <c r="I1915" s="43" t="n">
        <v>4.53077749398022</v>
      </c>
      <c r="J1915" s="43" t="n">
        <v>5.84578598831971</v>
      </c>
      <c r="K1915" s="43" t="n">
        <v>4.56907871226195</v>
      </c>
      <c r="L1915" s="0" t="s">
        <v>121</v>
      </c>
    </row>
    <row r="1916" customFormat="false" ht="14.4" hidden="false" customHeight="false" outlineLevel="0" collapsed="false">
      <c r="A1916" s="41" t="n">
        <v>44795</v>
      </c>
      <c r="B1916" s="0" t="n">
        <v>0.632036356844251</v>
      </c>
      <c r="C1916" s="42" t="n">
        <v>0.234669407772699</v>
      </c>
      <c r="D1916" s="42" t="n">
        <v>5.53373930468802</v>
      </c>
      <c r="F1916" s="43" t="n">
        <v>62.2</v>
      </c>
      <c r="G1916" s="43" t="n">
        <v>533.1429</v>
      </c>
      <c r="H1916" s="43" t="n">
        <v>4.60737993054368</v>
      </c>
      <c r="I1916" s="43" t="n">
        <v>4.53077749398022</v>
      </c>
      <c r="J1916" s="43" t="n">
        <v>5.84578598831971</v>
      </c>
      <c r="K1916" s="43" t="n">
        <v>4.56907871226195</v>
      </c>
      <c r="L1916" s="0" t="s">
        <v>121</v>
      </c>
    </row>
    <row r="1917" customFormat="false" ht="14.4" hidden="false" customHeight="false" outlineLevel="0" collapsed="false">
      <c r="A1917" s="41" t="n">
        <v>44795</v>
      </c>
      <c r="B1917" s="0" t="n">
        <v>0.632044076492537</v>
      </c>
      <c r="C1917" s="42" t="n">
        <v>0.233618081306612</v>
      </c>
      <c r="D1917" s="42" t="n">
        <v>5.50894797529123</v>
      </c>
      <c r="F1917" s="43" t="n">
        <v>62.2</v>
      </c>
      <c r="G1917" s="43" t="n">
        <v>533.1429</v>
      </c>
      <c r="H1917" s="43" t="n">
        <v>4.60737993054368</v>
      </c>
      <c r="I1917" s="43" t="n">
        <v>4.53077749398022</v>
      </c>
      <c r="J1917" s="43" t="n">
        <v>5.84578598831971</v>
      </c>
      <c r="K1917" s="43" t="n">
        <v>4.56907871226195</v>
      </c>
      <c r="L1917" s="0" t="s">
        <v>121</v>
      </c>
    </row>
    <row r="1918" customFormat="false" ht="14.4" hidden="false" customHeight="false" outlineLevel="0" collapsed="false">
      <c r="A1918" s="41" t="n">
        <v>44795</v>
      </c>
      <c r="B1918" s="0" t="n">
        <v>0.632051796140824</v>
      </c>
      <c r="C1918" s="42" t="n">
        <v>0.232598237437848</v>
      </c>
      <c r="D1918" s="42" t="n">
        <v>5.48489903702189</v>
      </c>
      <c r="F1918" s="43" t="n">
        <v>62.2</v>
      </c>
      <c r="G1918" s="43" t="n">
        <v>533.1429</v>
      </c>
      <c r="H1918" s="43" t="n">
        <v>4.60737993054368</v>
      </c>
      <c r="I1918" s="43" t="n">
        <v>4.53077749398022</v>
      </c>
      <c r="J1918" s="43" t="n">
        <v>5.84578598831971</v>
      </c>
      <c r="K1918" s="43" t="n">
        <v>4.56907871226195</v>
      </c>
      <c r="L1918" s="0" t="s">
        <v>121</v>
      </c>
    </row>
    <row r="1919" customFormat="false" ht="14.4" hidden="false" customHeight="false" outlineLevel="0" collapsed="false">
      <c r="A1919" s="41" t="n">
        <v>44795</v>
      </c>
      <c r="B1919" s="0" t="n">
        <v>0.63205951578911</v>
      </c>
      <c r="C1919" s="42" t="n">
        <v>0.231618765473709</v>
      </c>
      <c r="D1919" s="42" t="n">
        <v>5.46180210863553</v>
      </c>
      <c r="F1919" s="43" t="n">
        <v>62.2</v>
      </c>
      <c r="G1919" s="43" t="n">
        <v>533.1429</v>
      </c>
      <c r="H1919" s="43" t="n">
        <v>4.60737993054368</v>
      </c>
      <c r="I1919" s="43" t="n">
        <v>4.53077749398022</v>
      </c>
      <c r="J1919" s="43" t="n">
        <v>5.84578598831971</v>
      </c>
      <c r="K1919" s="43" t="n">
        <v>4.56907871226195</v>
      </c>
      <c r="L1919" s="0" t="s">
        <v>121</v>
      </c>
    </row>
    <row r="1920" customFormat="false" ht="14.4" hidden="false" customHeight="false" outlineLevel="0" collapsed="false">
      <c r="A1920" s="41" t="n">
        <v>44795</v>
      </c>
      <c r="B1920" s="0" t="n">
        <v>0.632067235437396</v>
      </c>
      <c r="C1920" s="42" t="n">
        <v>0.230680319361266</v>
      </c>
      <c r="D1920" s="42" t="n">
        <v>5.439672610858</v>
      </c>
      <c r="F1920" s="43" t="n">
        <v>62.2</v>
      </c>
      <c r="G1920" s="43" t="n">
        <v>533.1429</v>
      </c>
      <c r="H1920" s="43" t="n">
        <v>4.60737993054368</v>
      </c>
      <c r="I1920" s="43" t="n">
        <v>4.53077749398022</v>
      </c>
      <c r="J1920" s="43" t="n">
        <v>5.84578598831971</v>
      </c>
      <c r="K1920" s="43" t="n">
        <v>4.56907871226195</v>
      </c>
      <c r="L1920" s="0" t="s">
        <v>121</v>
      </c>
    </row>
    <row r="1921" customFormat="false" ht="14.4" hidden="false" customHeight="false" outlineLevel="0" collapsed="false">
      <c r="A1921" s="41" t="n">
        <v>44795</v>
      </c>
      <c r="B1921" s="0" t="n">
        <v>0.632074955085683</v>
      </c>
      <c r="C1921" s="42" t="n">
        <v>0.229778186747254</v>
      </c>
      <c r="D1921" s="42" t="n">
        <v>5.418399421687</v>
      </c>
      <c r="F1921" s="43" t="n">
        <v>62.2</v>
      </c>
      <c r="G1921" s="43" t="n">
        <v>533.1429</v>
      </c>
      <c r="H1921" s="43" t="n">
        <v>4.60737993054368</v>
      </c>
      <c r="I1921" s="43" t="n">
        <v>4.53077749398022</v>
      </c>
      <c r="J1921" s="43" t="n">
        <v>5.84578598831971</v>
      </c>
      <c r="K1921" s="43" t="n">
        <v>4.56907871226195</v>
      </c>
      <c r="L1921" s="0" t="s">
        <v>121</v>
      </c>
    </row>
    <row r="1922" customFormat="false" ht="14.4" hidden="false" customHeight="false" outlineLevel="0" collapsed="false">
      <c r="A1922" s="41" t="n">
        <v>44795</v>
      </c>
      <c r="B1922" s="0" t="n">
        <v>0.632082674733969</v>
      </c>
      <c r="C1922" s="42" t="n">
        <v>0.228907563420889</v>
      </c>
      <c r="D1922" s="42" t="n">
        <v>5.39786925302798</v>
      </c>
      <c r="F1922" s="43" t="n">
        <v>62.2</v>
      </c>
      <c r="G1922" s="43" t="n">
        <v>533.1429</v>
      </c>
      <c r="H1922" s="43" t="n">
        <v>4.60737993054368</v>
      </c>
      <c r="I1922" s="43" t="n">
        <v>4.53077749398022</v>
      </c>
      <c r="J1922" s="43" t="n">
        <v>5.84578598831971</v>
      </c>
      <c r="K1922" s="43" t="n">
        <v>4.56907871226195</v>
      </c>
      <c r="L1922" s="0" t="s">
        <v>121</v>
      </c>
    </row>
    <row r="1923" customFormat="false" ht="14.4" hidden="false" customHeight="false" outlineLevel="0" collapsed="false">
      <c r="A1923" s="41" t="n">
        <v>44795</v>
      </c>
      <c r="B1923" s="0" t="n">
        <v>0.632090394382255</v>
      </c>
      <c r="C1923" s="42" t="n">
        <v>0.228063645171385</v>
      </c>
      <c r="D1923" s="42" t="n">
        <v>5.37796881678643</v>
      </c>
      <c r="F1923" s="43" t="n">
        <v>62.2</v>
      </c>
      <c r="G1923" s="43" t="n">
        <v>533.1429</v>
      </c>
      <c r="H1923" s="43" t="n">
        <v>4.60737993054368</v>
      </c>
      <c r="I1923" s="43" t="n">
        <v>4.53077749398022</v>
      </c>
      <c r="J1923" s="43" t="n">
        <v>5.84578598831971</v>
      </c>
      <c r="K1923" s="43" t="n">
        <v>4.56907871226195</v>
      </c>
      <c r="L1923" s="0" t="s">
        <v>121</v>
      </c>
    </row>
    <row r="1924" customFormat="false" ht="14.4" hidden="false" customHeight="false" outlineLevel="0" collapsed="false">
      <c r="A1924" s="41" t="n">
        <v>44795</v>
      </c>
      <c r="B1924" s="0" t="n">
        <v>0.632098114030542</v>
      </c>
      <c r="C1924" s="42" t="n">
        <v>0.227241627787957</v>
      </c>
      <c r="D1924" s="42" t="n">
        <v>5.35858482486781</v>
      </c>
      <c r="F1924" s="43" t="n">
        <v>62.2</v>
      </c>
      <c r="G1924" s="43" t="n">
        <v>533.1429</v>
      </c>
      <c r="H1924" s="43" t="n">
        <v>4.60737993054368</v>
      </c>
      <c r="I1924" s="43" t="n">
        <v>4.53077749398022</v>
      </c>
      <c r="J1924" s="43" t="n">
        <v>5.84578598831971</v>
      </c>
      <c r="K1924" s="43" t="n">
        <v>4.56907871226195</v>
      </c>
      <c r="L1924" s="0" t="s">
        <v>121</v>
      </c>
    </row>
    <row r="1925" customFormat="false" ht="14.4" hidden="false" customHeight="false" outlineLevel="0" collapsed="false">
      <c r="A1925" s="41" t="n">
        <v>44795</v>
      </c>
      <c r="B1925" s="0" t="n">
        <v>0.632105833678828</v>
      </c>
      <c r="C1925" s="42" t="n">
        <v>0.22643670705982</v>
      </c>
      <c r="D1925" s="42" t="n">
        <v>5.33960398917761</v>
      </c>
      <c r="F1925" s="43" t="n">
        <v>62.2</v>
      </c>
      <c r="G1925" s="43" t="n">
        <v>533.1429</v>
      </c>
      <c r="H1925" s="43" t="n">
        <v>4.60737993054368</v>
      </c>
      <c r="I1925" s="43" t="n">
        <v>4.53077749398022</v>
      </c>
      <c r="J1925" s="43" t="n">
        <v>5.84578598831971</v>
      </c>
      <c r="K1925" s="43" t="n">
        <v>4.56907871226195</v>
      </c>
      <c r="L1925" s="0" t="s">
        <v>121</v>
      </c>
    </row>
    <row r="1926" customFormat="false" ht="14.4" hidden="false" customHeight="false" outlineLevel="0" collapsed="false">
      <c r="A1926" s="41" t="n">
        <v>44795</v>
      </c>
      <c r="B1926" s="0" t="n">
        <v>0.632113553327114</v>
      </c>
      <c r="C1926" s="42" t="n">
        <v>0.225644078776188</v>
      </c>
      <c r="D1926" s="42" t="n">
        <v>5.32091302162128</v>
      </c>
      <c r="F1926" s="43" t="n">
        <v>62.2</v>
      </c>
      <c r="G1926" s="43" t="n">
        <v>533.1429</v>
      </c>
      <c r="H1926" s="43" t="n">
        <v>4.60737993054368</v>
      </c>
      <c r="I1926" s="43" t="n">
        <v>4.53077749398022</v>
      </c>
      <c r="J1926" s="43" t="n">
        <v>5.84578598831971</v>
      </c>
      <c r="K1926" s="43" t="n">
        <v>4.56907871226195</v>
      </c>
      <c r="L1926" s="0" t="s">
        <v>121</v>
      </c>
    </row>
    <row r="1927" customFormat="false" ht="14.4" hidden="false" customHeight="false" outlineLevel="0" collapsed="false">
      <c r="A1927" s="41" t="n">
        <v>44795</v>
      </c>
      <c r="B1927" s="0" t="n">
        <v>0.632121272975401</v>
      </c>
      <c r="C1927" s="42" t="n">
        <v>0.224858938726276</v>
      </c>
      <c r="D1927" s="42" t="n">
        <v>5.30239863410432</v>
      </c>
      <c r="F1927" s="43" t="n">
        <v>62.2</v>
      </c>
      <c r="G1927" s="43" t="n">
        <v>533.1429</v>
      </c>
      <c r="H1927" s="43" t="n">
        <v>4.60737993054368</v>
      </c>
      <c r="I1927" s="43" t="n">
        <v>4.53077749398022</v>
      </c>
      <c r="J1927" s="43" t="n">
        <v>5.84578598831971</v>
      </c>
      <c r="K1927" s="43" t="n">
        <v>4.56907871226195</v>
      </c>
      <c r="L1927" s="0" t="s">
        <v>121</v>
      </c>
    </row>
    <row r="1928" customFormat="false" ht="14.4" hidden="false" customHeight="false" outlineLevel="0" collapsed="false">
      <c r="A1928" s="41" t="n">
        <v>44795</v>
      </c>
      <c r="B1928" s="0" t="n">
        <v>0.632128992623687</v>
      </c>
      <c r="C1928" s="42" t="n">
        <v>0.224076482699299</v>
      </c>
      <c r="D1928" s="42" t="n">
        <v>5.28394753853218</v>
      </c>
      <c r="F1928" s="43" t="n">
        <v>62.2</v>
      </c>
      <c r="G1928" s="43" t="n">
        <v>533.1429</v>
      </c>
      <c r="H1928" s="43" t="n">
        <v>4.60737993054368</v>
      </c>
      <c r="I1928" s="43" t="n">
        <v>4.53077749398022</v>
      </c>
      <c r="J1928" s="43" t="n">
        <v>5.84578598831971</v>
      </c>
      <c r="K1928" s="43" t="n">
        <v>4.56907871226195</v>
      </c>
      <c r="L1928" s="0" t="s">
        <v>121</v>
      </c>
    </row>
    <row r="1929" customFormat="false" ht="14.4" hidden="false" customHeight="false" outlineLevel="0" collapsed="false">
      <c r="A1929" s="41" t="n">
        <v>44795</v>
      </c>
      <c r="B1929" s="0" t="n">
        <v>0.632136712271973</v>
      </c>
      <c r="C1929" s="42" t="n">
        <v>0.223291906484472</v>
      </c>
      <c r="D1929" s="42" t="n">
        <v>5.26544644681034</v>
      </c>
      <c r="F1929" s="43" t="n">
        <v>62.2</v>
      </c>
      <c r="G1929" s="43" t="n">
        <v>533.1429</v>
      </c>
      <c r="H1929" s="43" t="n">
        <v>4.60737993054368</v>
      </c>
      <c r="I1929" s="43" t="n">
        <v>4.53077749398022</v>
      </c>
      <c r="J1929" s="43" t="n">
        <v>5.84578598831971</v>
      </c>
      <c r="K1929" s="43" t="n">
        <v>4.56907871226195</v>
      </c>
      <c r="L1929" s="0" t="s">
        <v>121</v>
      </c>
    </row>
    <row r="1930" customFormat="false" ht="14.4" hidden="false" customHeight="false" outlineLevel="0" collapsed="false">
      <c r="A1930" s="41" t="n">
        <v>44795</v>
      </c>
      <c r="B1930" s="0" t="n">
        <v>0.63214443192026</v>
      </c>
      <c r="C1930" s="42" t="n">
        <v>0.222500405871009</v>
      </c>
      <c r="D1930" s="42" t="n">
        <v>5.24678207084428</v>
      </c>
      <c r="F1930" s="43" t="n">
        <v>62.2</v>
      </c>
      <c r="G1930" s="43" t="n">
        <v>533.1429</v>
      </c>
      <c r="H1930" s="43" t="n">
        <v>4.60737993054368</v>
      </c>
      <c r="I1930" s="43" t="n">
        <v>4.53077749398022</v>
      </c>
      <c r="J1930" s="43" t="n">
        <v>5.84578598831971</v>
      </c>
      <c r="K1930" s="43" t="n">
        <v>4.56907871226195</v>
      </c>
      <c r="L1930" s="0" t="s">
        <v>121</v>
      </c>
    </row>
    <row r="1931" customFormat="false" ht="14.4" hidden="false" customHeight="false" outlineLevel="0" collapsed="false">
      <c r="A1931" s="41" t="n">
        <v>44795</v>
      </c>
      <c r="B1931" s="0" t="n">
        <v>0.632152151568546</v>
      </c>
      <c r="C1931" s="42" t="n">
        <v>0.221697176648126</v>
      </c>
      <c r="D1931" s="42" t="n">
        <v>5.22784112253946</v>
      </c>
      <c r="F1931" s="43" t="n">
        <v>62.2</v>
      </c>
      <c r="G1931" s="43" t="n">
        <v>533.1429</v>
      </c>
      <c r="H1931" s="43" t="n">
        <v>4.60737993054368</v>
      </c>
      <c r="I1931" s="43" t="n">
        <v>4.53077749398022</v>
      </c>
      <c r="J1931" s="43" t="n">
        <v>5.84578598831971</v>
      </c>
      <c r="K1931" s="43" t="n">
        <v>4.56907871226195</v>
      </c>
      <c r="L1931" s="0" t="s">
        <v>121</v>
      </c>
    </row>
    <row r="1932" customFormat="false" ht="14.4" hidden="false" customHeight="false" outlineLevel="0" collapsed="false">
      <c r="A1932" s="41" t="n">
        <v>44795</v>
      </c>
      <c r="B1932" s="0" t="n">
        <v>0.632159871216832</v>
      </c>
      <c r="C1932" s="42" t="n">
        <v>0.220877414605036</v>
      </c>
      <c r="D1932" s="42" t="n">
        <v>5.20851031380137</v>
      </c>
      <c r="F1932" s="43" t="n">
        <v>62.2</v>
      </c>
      <c r="G1932" s="43" t="n">
        <v>533.1429</v>
      </c>
      <c r="H1932" s="43" t="n">
        <v>4.60737993054368</v>
      </c>
      <c r="I1932" s="43" t="n">
        <v>4.53077749398022</v>
      </c>
      <c r="J1932" s="43" t="n">
        <v>5.84578598831971</v>
      </c>
      <c r="K1932" s="43" t="n">
        <v>4.56907871226195</v>
      </c>
      <c r="L1932" s="0" t="s">
        <v>121</v>
      </c>
    </row>
    <row r="1933" customFormat="false" ht="14.4" hidden="false" customHeight="false" outlineLevel="0" collapsed="false">
      <c r="A1933" s="41" t="n">
        <v>44795</v>
      </c>
      <c r="B1933" s="0" t="n">
        <v>0.632167590865119</v>
      </c>
      <c r="C1933" s="42" t="n">
        <v>0.220036315530956</v>
      </c>
      <c r="D1933" s="42" t="n">
        <v>5.18867635653547</v>
      </c>
      <c r="F1933" s="43" t="n">
        <v>62.2</v>
      </c>
      <c r="G1933" s="43" t="n">
        <v>533.1429</v>
      </c>
      <c r="H1933" s="43" t="n">
        <v>4.60737993054368</v>
      </c>
      <c r="I1933" s="43" t="n">
        <v>4.53077749398022</v>
      </c>
      <c r="J1933" s="43" t="n">
        <v>5.84578598831971</v>
      </c>
      <c r="K1933" s="43" t="n">
        <v>4.56907871226195</v>
      </c>
      <c r="L1933" s="0" t="s">
        <v>121</v>
      </c>
    </row>
    <row r="1934" customFormat="false" ht="14.4" hidden="false" customHeight="false" outlineLevel="0" collapsed="false">
      <c r="A1934" s="41" t="n">
        <v>44795</v>
      </c>
      <c r="B1934" s="0" t="n">
        <v>0.632175310513405</v>
      </c>
      <c r="C1934" s="42" t="n">
        <v>0.219169566935494</v>
      </c>
      <c r="D1934" s="42" t="n">
        <v>5.16823755790589</v>
      </c>
      <c r="F1934" s="43" t="n">
        <v>62.2</v>
      </c>
      <c r="G1934" s="43" t="n">
        <v>533.1429</v>
      </c>
      <c r="H1934" s="43" t="n">
        <v>4.60737993054368</v>
      </c>
      <c r="I1934" s="43" t="n">
        <v>4.53077749398022</v>
      </c>
      <c r="J1934" s="43" t="n">
        <v>5.84578598831971</v>
      </c>
      <c r="K1934" s="43" t="n">
        <v>4.56907871226195</v>
      </c>
      <c r="L1934" s="0" t="s">
        <v>121</v>
      </c>
    </row>
    <row r="1935" customFormat="false" ht="14.4" hidden="false" customHeight="false" outlineLevel="0" collapsed="false">
      <c r="A1935" s="41" t="n">
        <v>44795</v>
      </c>
      <c r="B1935" s="0" t="n">
        <v>0.632183030161692</v>
      </c>
      <c r="C1935" s="42" t="n">
        <v>0.218278505406833</v>
      </c>
      <c r="D1935" s="42" t="n">
        <v>5.14722543599853</v>
      </c>
      <c r="F1935" s="43" t="n">
        <v>62.2</v>
      </c>
      <c r="G1935" s="43" t="n">
        <v>533.1429</v>
      </c>
      <c r="H1935" s="43" t="n">
        <v>4.60737993054368</v>
      </c>
      <c r="I1935" s="43" t="n">
        <v>4.53077749398022</v>
      </c>
      <c r="J1935" s="43" t="n">
        <v>5.84578598831971</v>
      </c>
      <c r="K1935" s="43" t="n">
        <v>4.56907871226195</v>
      </c>
      <c r="L1935" s="0" t="s">
        <v>121</v>
      </c>
    </row>
    <row r="1936" customFormat="false" ht="14.4" hidden="false" customHeight="false" outlineLevel="0" collapsed="false">
      <c r="A1936" s="41" t="n">
        <v>44795</v>
      </c>
      <c r="B1936" s="0" t="n">
        <v>0.632190749809978</v>
      </c>
      <c r="C1936" s="42" t="n">
        <v>0.217368080456038</v>
      </c>
      <c r="D1936" s="42" t="n">
        <v>5.12575670523384</v>
      </c>
      <c r="F1936" s="43" t="n">
        <v>62.2</v>
      </c>
      <c r="G1936" s="43" t="n">
        <v>533.1429</v>
      </c>
      <c r="H1936" s="43" t="n">
        <v>4.60737993054368</v>
      </c>
      <c r="I1936" s="43" t="n">
        <v>4.53077749398022</v>
      </c>
      <c r="J1936" s="43" t="n">
        <v>5.84578598831971</v>
      </c>
      <c r="K1936" s="43" t="n">
        <v>4.56907871226195</v>
      </c>
      <c r="L1936" s="0" t="s">
        <v>121</v>
      </c>
    </row>
    <row r="1937" customFormat="false" ht="14.4" hidden="false" customHeight="false" outlineLevel="0" collapsed="false">
      <c r="A1937" s="41" t="n">
        <v>44795</v>
      </c>
      <c r="B1937" s="0" t="n">
        <v>0.632198469458264</v>
      </c>
      <c r="C1937" s="42" t="n">
        <v>0.216443300403705</v>
      </c>
      <c r="D1937" s="42" t="n">
        <v>5.10394946681978</v>
      </c>
      <c r="F1937" s="43" t="n">
        <v>62.2</v>
      </c>
      <c r="G1937" s="43" t="n">
        <v>533.1429</v>
      </c>
      <c r="H1937" s="43" t="n">
        <v>4.60737993054368</v>
      </c>
      <c r="I1937" s="43" t="n">
        <v>4.53077749398022</v>
      </c>
      <c r="J1937" s="43" t="n">
        <v>5.84578598831971</v>
      </c>
      <c r="K1937" s="43" t="n">
        <v>4.56907871226195</v>
      </c>
      <c r="L1937" s="0" t="s">
        <v>121</v>
      </c>
    </row>
    <row r="1938" customFormat="false" ht="14.4" hidden="false" customHeight="false" outlineLevel="0" collapsed="false">
      <c r="A1938" s="41" t="n">
        <v>44795</v>
      </c>
      <c r="B1938" s="0" t="n">
        <v>0.632206189106551</v>
      </c>
      <c r="C1938" s="42" t="n">
        <v>0.215509173570429</v>
      </c>
      <c r="D1938" s="42" t="n">
        <v>5.08192182196429</v>
      </c>
      <c r="F1938" s="43" t="n">
        <v>62.2</v>
      </c>
      <c r="G1938" s="43" t="n">
        <v>533.1429</v>
      </c>
      <c r="H1938" s="43" t="n">
        <v>4.60737993054368</v>
      </c>
      <c r="I1938" s="43" t="n">
        <v>4.53077749398022</v>
      </c>
      <c r="J1938" s="43" t="n">
        <v>5.84578598831971</v>
      </c>
      <c r="K1938" s="43" t="n">
        <v>4.56907871226195</v>
      </c>
      <c r="L1938" s="0" t="s">
        <v>121</v>
      </c>
    </row>
    <row r="1939" customFormat="false" ht="14.4" hidden="false" customHeight="false" outlineLevel="0" collapsed="false">
      <c r="A1939" s="41" t="n">
        <v>44795</v>
      </c>
      <c r="B1939" s="0" t="n">
        <v>0.632213908754837</v>
      </c>
      <c r="C1939" s="42" t="n">
        <v>0.214570708276805</v>
      </c>
      <c r="D1939" s="42" t="n">
        <v>5.05979187187533</v>
      </c>
      <c r="F1939" s="43" t="n">
        <v>62.2</v>
      </c>
      <c r="G1939" s="43" t="n">
        <v>533.1429</v>
      </c>
      <c r="H1939" s="43" t="n">
        <v>4.60737993054368</v>
      </c>
      <c r="I1939" s="43" t="n">
        <v>4.53077749398022</v>
      </c>
      <c r="J1939" s="43" t="n">
        <v>5.84578598831971</v>
      </c>
      <c r="K1939" s="43" t="n">
        <v>4.56907871226195</v>
      </c>
      <c r="L1939" s="0" t="s">
        <v>121</v>
      </c>
    </row>
    <row r="1940" customFormat="false" ht="14.4" hidden="false" customHeight="false" outlineLevel="0" collapsed="false">
      <c r="A1940" s="41" t="n">
        <v>44795</v>
      </c>
      <c r="B1940" s="0" t="n">
        <v>0.632221628403123</v>
      </c>
      <c r="C1940" s="42" t="n">
        <v>0.213632912843426</v>
      </c>
      <c r="D1940" s="42" t="n">
        <v>5.03767771776084</v>
      </c>
      <c r="F1940" s="43" t="n">
        <v>62.2</v>
      </c>
      <c r="G1940" s="43" t="n">
        <v>533.1429</v>
      </c>
      <c r="H1940" s="43" t="n">
        <v>4.60737993054368</v>
      </c>
      <c r="I1940" s="43" t="n">
        <v>4.53077749398022</v>
      </c>
      <c r="J1940" s="43" t="n">
        <v>5.84578598831971</v>
      </c>
      <c r="K1940" s="43" t="n">
        <v>4.56907871226195</v>
      </c>
      <c r="L1940" s="0" t="s">
        <v>121</v>
      </c>
    </row>
    <row r="1941" customFormat="false" ht="14.4" hidden="false" customHeight="false" outlineLevel="0" collapsed="false">
      <c r="A1941" s="41" t="n">
        <v>44795</v>
      </c>
      <c r="B1941" s="0" t="n">
        <v>0.63222934805141</v>
      </c>
      <c r="C1941" s="42" t="n">
        <v>0.21270079559089</v>
      </c>
      <c r="D1941" s="42" t="n">
        <v>5.01569746082877</v>
      </c>
      <c r="F1941" s="43" t="n">
        <v>62.2</v>
      </c>
      <c r="G1941" s="43" t="n">
        <v>533.1429</v>
      </c>
      <c r="H1941" s="43" t="n">
        <v>4.60737993054368</v>
      </c>
      <c r="I1941" s="43" t="n">
        <v>4.53077749398022</v>
      </c>
      <c r="J1941" s="43" t="n">
        <v>5.84578598831971</v>
      </c>
      <c r="K1941" s="43" t="n">
        <v>4.56907871226195</v>
      </c>
      <c r="L1941" s="0" t="s">
        <v>121</v>
      </c>
    </row>
    <row r="1942" customFormat="false" ht="14.4" hidden="false" customHeight="false" outlineLevel="0" collapsed="false">
      <c r="A1942" s="41" t="n">
        <v>44795</v>
      </c>
      <c r="B1942" s="0" t="n">
        <v>0.632237067699696</v>
      </c>
      <c r="C1942" s="42" t="n">
        <v>0.21177936483979</v>
      </c>
      <c r="D1942" s="42" t="n">
        <v>4.99396920228708</v>
      </c>
      <c r="F1942" s="43" t="n">
        <v>62.2</v>
      </c>
      <c r="G1942" s="43" t="n">
        <v>533.1429</v>
      </c>
      <c r="H1942" s="43" t="n">
        <v>4.60737993054368</v>
      </c>
      <c r="I1942" s="43" t="n">
        <v>4.53077749398022</v>
      </c>
      <c r="J1942" s="43" t="n">
        <v>5.84578598831971</v>
      </c>
      <c r="K1942" s="43" t="n">
        <v>4.56907871226195</v>
      </c>
      <c r="L1942" s="0" t="s">
        <v>121</v>
      </c>
    </row>
    <row r="1943" customFormat="false" ht="14.4" hidden="false" customHeight="false" outlineLevel="0" collapsed="false">
      <c r="A1943" s="41" t="n">
        <v>44795</v>
      </c>
      <c r="B1943" s="0" t="n">
        <v>0.632244787347982</v>
      </c>
      <c r="C1943" s="42" t="n">
        <v>0.210873628910721</v>
      </c>
      <c r="D1943" s="42" t="n">
        <v>4.97261104334371</v>
      </c>
      <c r="F1943" s="43" t="n">
        <v>62.2</v>
      </c>
      <c r="G1943" s="43" t="n">
        <v>533.1429</v>
      </c>
      <c r="H1943" s="43" t="n">
        <v>4.60737993054368</v>
      </c>
      <c r="I1943" s="43" t="n">
        <v>4.53077749398022</v>
      </c>
      <c r="J1943" s="43" t="n">
        <v>5.84578598831971</v>
      </c>
      <c r="K1943" s="43" t="n">
        <v>4.56907871226195</v>
      </c>
      <c r="L1943" s="0" t="s">
        <v>121</v>
      </c>
    </row>
    <row r="1944" customFormat="false" ht="14.4" hidden="false" customHeight="false" outlineLevel="0" collapsed="false">
      <c r="A1944" s="41" t="n">
        <v>44795</v>
      </c>
      <c r="B1944" s="0" t="n">
        <v>0.632252506996269</v>
      </c>
      <c r="C1944" s="42" t="n">
        <v>0.209988596124279</v>
      </c>
      <c r="D1944" s="42" t="n">
        <v>4.95174108520662</v>
      </c>
      <c r="F1944" s="43" t="n">
        <v>62.2</v>
      </c>
      <c r="G1944" s="43" t="n">
        <v>533.1429</v>
      </c>
      <c r="H1944" s="43" t="n">
        <v>4.60737993054368</v>
      </c>
      <c r="I1944" s="43" t="n">
        <v>4.53077749398022</v>
      </c>
      <c r="J1944" s="43" t="n">
        <v>5.84578598831971</v>
      </c>
      <c r="K1944" s="43" t="n">
        <v>4.56907871226195</v>
      </c>
      <c r="L1944" s="0" t="s">
        <v>121</v>
      </c>
    </row>
    <row r="1945" customFormat="false" ht="14.4" hidden="false" customHeight="false" outlineLevel="0" collapsed="false">
      <c r="A1945" s="41" t="n">
        <v>44795</v>
      </c>
      <c r="B1945" s="0" t="n">
        <v>0.632260226644555</v>
      </c>
      <c r="C1945" s="42" t="n">
        <v>0.209129274801058</v>
      </c>
      <c r="D1945" s="42" t="n">
        <v>4.93147742908374</v>
      </c>
      <c r="F1945" s="43" t="n">
        <v>62.2</v>
      </c>
      <c r="G1945" s="43" t="n">
        <v>533.1429</v>
      </c>
      <c r="H1945" s="43" t="n">
        <v>4.60737993054368</v>
      </c>
      <c r="I1945" s="43" t="n">
        <v>4.53077749398022</v>
      </c>
      <c r="J1945" s="43" t="n">
        <v>5.84578598831971</v>
      </c>
      <c r="K1945" s="43" t="n">
        <v>4.56907871226195</v>
      </c>
      <c r="L1945" s="0" t="s">
        <v>121</v>
      </c>
    </row>
    <row r="1946" customFormat="false" ht="14.4" hidden="false" customHeight="false" outlineLevel="0" collapsed="false">
      <c r="A1946" s="41" t="n">
        <v>44795</v>
      </c>
      <c r="B1946" s="0" t="n">
        <v>0.632267946292841</v>
      </c>
      <c r="C1946" s="42" t="n">
        <v>0.208300673261653</v>
      </c>
      <c r="D1946" s="42" t="n">
        <v>4.91193817618304</v>
      </c>
      <c r="F1946" s="43" t="n">
        <v>62.2</v>
      </c>
      <c r="G1946" s="43" t="n">
        <v>533.1429</v>
      </c>
      <c r="H1946" s="43" t="n">
        <v>4.60737993054368</v>
      </c>
      <c r="I1946" s="43" t="n">
        <v>4.53077749398022</v>
      </c>
      <c r="J1946" s="43" t="n">
        <v>5.84578598831971</v>
      </c>
      <c r="K1946" s="43" t="n">
        <v>4.56907871226195</v>
      </c>
      <c r="L1946" s="0" t="s">
        <v>121</v>
      </c>
    </row>
    <row r="1947" customFormat="false" ht="14.4" hidden="false" customHeight="false" outlineLevel="0" collapsed="false">
      <c r="A1947" s="41" t="n">
        <v>44795</v>
      </c>
      <c r="B1947" s="0" t="n">
        <v>0.632275665941128</v>
      </c>
      <c r="C1947" s="42" t="n">
        <v>0.207507799826659</v>
      </c>
      <c r="D1947" s="42" t="n">
        <v>4.89324142771246</v>
      </c>
      <c r="F1947" s="43" t="n">
        <v>62.2</v>
      </c>
      <c r="G1947" s="43" t="n">
        <v>533.1429</v>
      </c>
      <c r="H1947" s="43" t="n">
        <v>4.60737993054368</v>
      </c>
      <c r="I1947" s="43" t="n">
        <v>4.53077749398022</v>
      </c>
      <c r="J1947" s="43" t="n">
        <v>5.84578598831971</v>
      </c>
      <c r="K1947" s="43" t="n">
        <v>4.56907871226195</v>
      </c>
      <c r="L1947" s="0" t="s">
        <v>121</v>
      </c>
    </row>
    <row r="1948" customFormat="false" ht="14.4" hidden="false" customHeight="false" outlineLevel="0" collapsed="false">
      <c r="A1948" s="41" t="n">
        <v>44795</v>
      </c>
      <c r="B1948" s="0" t="n">
        <v>0.632283385589414</v>
      </c>
      <c r="C1948" s="42" t="n">
        <v>0.206755662816672</v>
      </c>
      <c r="D1948" s="42" t="n">
        <v>4.87550528487995</v>
      </c>
      <c r="F1948" s="43" t="n">
        <v>62.2</v>
      </c>
      <c r="G1948" s="43" t="n">
        <v>533.1429</v>
      </c>
      <c r="H1948" s="43" t="n">
        <v>4.60737993054368</v>
      </c>
      <c r="I1948" s="43" t="n">
        <v>4.53077749398022</v>
      </c>
      <c r="J1948" s="43" t="n">
        <v>5.84578598831971</v>
      </c>
      <c r="K1948" s="43" t="n">
        <v>4.56907871226195</v>
      </c>
      <c r="L1948" s="0" t="s">
        <v>121</v>
      </c>
    </row>
    <row r="1949" customFormat="false" ht="14.4" hidden="false" customHeight="false" outlineLevel="0" collapsed="false">
      <c r="A1949" s="41" t="n">
        <v>44795</v>
      </c>
      <c r="B1949" s="0" t="n">
        <v>0.6322911052377</v>
      </c>
      <c r="C1949" s="42" t="n">
        <v>0.206048837094757</v>
      </c>
      <c r="D1949" s="42" t="n">
        <v>4.85883762753147</v>
      </c>
      <c r="F1949" s="43" t="n">
        <v>62.2</v>
      </c>
      <c r="G1949" s="43" t="n">
        <v>533.1429</v>
      </c>
      <c r="H1949" s="43" t="n">
        <v>4.60737993054368</v>
      </c>
      <c r="I1949" s="43" t="n">
        <v>4.53077749398022</v>
      </c>
      <c r="J1949" s="43" t="n">
        <v>5.84578598831971</v>
      </c>
      <c r="K1949" s="43" t="n">
        <v>4.56907871226195</v>
      </c>
      <c r="L1949" s="0" t="s">
        <v>121</v>
      </c>
    </row>
    <row r="1950" customFormat="false" ht="14.4" hidden="false" customHeight="false" outlineLevel="0" collapsed="false">
      <c r="A1950" s="41" t="n">
        <v>44795</v>
      </c>
      <c r="B1950" s="0" t="n">
        <v>0.632298824885987</v>
      </c>
      <c r="C1950" s="42" t="n">
        <v>0.20538704161812</v>
      </c>
      <c r="D1950" s="42" t="n">
        <v>4.84323182839689</v>
      </c>
      <c r="F1950" s="43" t="n">
        <v>62.2</v>
      </c>
      <c r="G1950" s="43" t="n">
        <v>533.1429</v>
      </c>
      <c r="H1950" s="43" t="n">
        <v>4.60737993054368</v>
      </c>
      <c r="I1950" s="43" t="n">
        <v>4.53077749398022</v>
      </c>
      <c r="J1950" s="43" t="n">
        <v>5.84578598831971</v>
      </c>
      <c r="K1950" s="43" t="n">
        <v>4.56907871226195</v>
      </c>
      <c r="L1950" s="0" t="s">
        <v>121</v>
      </c>
    </row>
    <row r="1951" customFormat="false" ht="14.4" hidden="false" customHeight="false" outlineLevel="0" collapsed="false">
      <c r="A1951" s="41" t="n">
        <v>44795</v>
      </c>
      <c r="B1951" s="0" t="n">
        <v>0.632306544534273</v>
      </c>
      <c r="C1951" s="42" t="n">
        <v>0.204766947280233</v>
      </c>
      <c r="D1951" s="42" t="n">
        <v>4.82860938381517</v>
      </c>
      <c r="F1951" s="43" t="n">
        <v>62.2</v>
      </c>
      <c r="G1951" s="43" t="n">
        <v>533.1429</v>
      </c>
      <c r="H1951" s="43" t="n">
        <v>4.60737993054368</v>
      </c>
      <c r="I1951" s="43" t="n">
        <v>4.53077749398022</v>
      </c>
      <c r="J1951" s="43" t="n">
        <v>5.84578598831971</v>
      </c>
      <c r="K1951" s="43" t="n">
        <v>4.56907871226195</v>
      </c>
      <c r="L1951" s="0" t="s">
        <v>121</v>
      </c>
    </row>
    <row r="1952" customFormat="false" ht="14.4" hidden="false" customHeight="false" outlineLevel="0" collapsed="false">
      <c r="A1952" s="41" t="n">
        <v>44795</v>
      </c>
      <c r="B1952" s="0" t="n">
        <v>0.632314264182559</v>
      </c>
      <c r="C1952" s="42" t="n">
        <v>0.204185177850107</v>
      </c>
      <c r="D1952" s="42" t="n">
        <v>4.81489067888338</v>
      </c>
      <c r="F1952" s="43" t="n">
        <v>62.2</v>
      </c>
      <c r="G1952" s="43" t="n">
        <v>533.1429</v>
      </c>
      <c r="H1952" s="43" t="n">
        <v>4.60737993054368</v>
      </c>
      <c r="I1952" s="43" t="n">
        <v>4.53077749398022</v>
      </c>
      <c r="J1952" s="43" t="n">
        <v>5.84578598831971</v>
      </c>
      <c r="K1952" s="43" t="n">
        <v>4.56907871226195</v>
      </c>
      <c r="L1952" s="0" t="s">
        <v>121</v>
      </c>
    </row>
    <row r="1953" customFormat="false" ht="14.4" hidden="false" customHeight="false" outlineLevel="0" collapsed="false">
      <c r="A1953" s="41" t="n">
        <v>44795</v>
      </c>
      <c r="B1953" s="0" t="n">
        <v>0.632321983830846</v>
      </c>
      <c r="C1953" s="42" t="n">
        <v>0.203638357096754</v>
      </c>
      <c r="D1953" s="42" t="n">
        <v>4.80199609869855</v>
      </c>
      <c r="F1953" s="43" t="n">
        <v>62.2</v>
      </c>
      <c r="G1953" s="43" t="n">
        <v>533.1429</v>
      </c>
      <c r="H1953" s="43" t="n">
        <v>4.60737993054368</v>
      </c>
      <c r="I1953" s="43" t="n">
        <v>4.53077749398022</v>
      </c>
      <c r="J1953" s="43" t="n">
        <v>5.84578598831971</v>
      </c>
      <c r="K1953" s="43" t="n">
        <v>4.56907871226195</v>
      </c>
      <c r="L1953" s="0" t="s">
        <v>121</v>
      </c>
    </row>
    <row r="1954" customFormat="false" ht="14.4" hidden="false" customHeight="false" outlineLevel="0" collapsed="false">
      <c r="A1954" s="41" t="n">
        <v>44795</v>
      </c>
      <c r="B1954" s="0" t="n">
        <v>0.632329703479132</v>
      </c>
      <c r="C1954" s="42" t="n">
        <v>0.203123108789184</v>
      </c>
      <c r="D1954" s="42" t="n">
        <v>4.78984602835776</v>
      </c>
      <c r="F1954" s="43" t="n">
        <v>62.2</v>
      </c>
      <c r="G1954" s="43" t="n">
        <v>533.1429</v>
      </c>
      <c r="H1954" s="43" t="n">
        <v>4.60737993054368</v>
      </c>
      <c r="I1954" s="43" t="n">
        <v>4.53077749398022</v>
      </c>
      <c r="J1954" s="43" t="n">
        <v>5.84578598831971</v>
      </c>
      <c r="K1954" s="43" t="n">
        <v>4.56907871226195</v>
      </c>
      <c r="L1954" s="0" t="s">
        <v>121</v>
      </c>
    </row>
    <row r="1955" customFormat="false" ht="14.4" hidden="false" customHeight="false" outlineLevel="0" collapsed="false">
      <c r="A1955" s="41" t="n">
        <v>44795</v>
      </c>
      <c r="B1955" s="0" t="n">
        <v>0.632337423127418</v>
      </c>
      <c r="C1955" s="42" t="n">
        <v>0.202636056696409</v>
      </c>
      <c r="D1955" s="42" t="n">
        <v>4.77836085295802</v>
      </c>
      <c r="F1955" s="43" t="n">
        <v>62.2</v>
      </c>
      <c r="G1955" s="43" t="n">
        <v>533.1429</v>
      </c>
      <c r="H1955" s="43" t="n">
        <v>4.60737993054368</v>
      </c>
      <c r="I1955" s="43" t="n">
        <v>4.53077749398022</v>
      </c>
      <c r="J1955" s="43" t="n">
        <v>5.84578598831971</v>
      </c>
      <c r="K1955" s="43" t="n">
        <v>4.56907871226195</v>
      </c>
      <c r="L1955" s="0" t="s">
        <v>121</v>
      </c>
    </row>
    <row r="1956" customFormat="false" ht="14.4" hidden="false" customHeight="false" outlineLevel="0" collapsed="false">
      <c r="A1956" s="41" t="n">
        <v>44795</v>
      </c>
      <c r="B1956" s="0" t="n">
        <v>0.632345142775705</v>
      </c>
      <c r="C1956" s="42" t="n">
        <v>0.20217382458744</v>
      </c>
      <c r="D1956" s="42" t="n">
        <v>4.76746095759642</v>
      </c>
      <c r="F1956" s="43" t="n">
        <v>62.2</v>
      </c>
      <c r="G1956" s="43" t="n">
        <v>533.1429</v>
      </c>
      <c r="H1956" s="43" t="n">
        <v>4.60737993054368</v>
      </c>
      <c r="I1956" s="43" t="n">
        <v>4.53077749398022</v>
      </c>
      <c r="J1956" s="43" t="n">
        <v>5.84578598831971</v>
      </c>
      <c r="K1956" s="43" t="n">
        <v>4.56907871226195</v>
      </c>
      <c r="L1956" s="0" t="s">
        <v>121</v>
      </c>
    </row>
    <row r="1957" customFormat="false" ht="14.4" hidden="false" customHeight="false" outlineLevel="0" collapsed="false">
      <c r="A1957" s="41" t="n">
        <v>44795</v>
      </c>
      <c r="B1957" s="0" t="n">
        <v>0.632352862423991</v>
      </c>
      <c r="C1957" s="42" t="n">
        <v>0.201733036231287</v>
      </c>
      <c r="D1957" s="42" t="n">
        <v>4.75706672736998</v>
      </c>
      <c r="F1957" s="43" t="n">
        <v>62.2</v>
      </c>
      <c r="G1957" s="43" t="n">
        <v>533.1429</v>
      </c>
      <c r="H1957" s="43" t="n">
        <v>4.60737993054368</v>
      </c>
      <c r="I1957" s="43" t="n">
        <v>4.53077749398022</v>
      </c>
      <c r="J1957" s="43" t="n">
        <v>5.84578598831971</v>
      </c>
      <c r="K1957" s="43" t="n">
        <v>4.56907871226195</v>
      </c>
      <c r="L1957" s="0" t="s">
        <v>121</v>
      </c>
    </row>
    <row r="1958" customFormat="false" ht="14.4" hidden="false" customHeight="false" outlineLevel="0" collapsed="false">
      <c r="A1958" s="41" t="n">
        <v>44795</v>
      </c>
      <c r="B1958" s="0" t="n">
        <v>0.632360582072278</v>
      </c>
      <c r="C1958" s="42" t="n">
        <v>0.201310315396963</v>
      </c>
      <c r="D1958" s="42" t="n">
        <v>4.74709854737577</v>
      </c>
      <c r="F1958" s="43" t="n">
        <v>62.2</v>
      </c>
      <c r="G1958" s="43" t="n">
        <v>533.1429</v>
      </c>
      <c r="H1958" s="43" t="n">
        <v>4.60737993054368</v>
      </c>
      <c r="I1958" s="43" t="n">
        <v>4.53077749398022</v>
      </c>
      <c r="J1958" s="43" t="n">
        <v>5.84578598831971</v>
      </c>
      <c r="K1958" s="43" t="n">
        <v>4.56907871226195</v>
      </c>
      <c r="L1958" s="0" t="s">
        <v>121</v>
      </c>
    </row>
    <row r="1959" customFormat="false" ht="14.4" hidden="false" customHeight="false" outlineLevel="0" collapsed="false">
      <c r="A1959" s="41" t="n">
        <v>44795</v>
      </c>
      <c r="B1959" s="0" t="n">
        <v>0.632368301720564</v>
      </c>
      <c r="C1959" s="42" t="n">
        <v>0.200902285853477</v>
      </c>
      <c r="D1959" s="42" t="n">
        <v>4.73747680271084</v>
      </c>
      <c r="F1959" s="43" t="n">
        <v>62.2</v>
      </c>
      <c r="G1959" s="43" t="n">
        <v>533.1429</v>
      </c>
      <c r="H1959" s="43" t="n">
        <v>4.60737993054368</v>
      </c>
      <c r="I1959" s="43" t="n">
        <v>4.53077749398022</v>
      </c>
      <c r="J1959" s="43" t="n">
        <v>5.84578598831971</v>
      </c>
      <c r="K1959" s="43" t="n">
        <v>4.56907871226195</v>
      </c>
      <c r="L1959" s="0" t="s">
        <v>121</v>
      </c>
    </row>
    <row r="1960" customFormat="false" ht="14.4" hidden="false" customHeight="false" outlineLevel="0" collapsed="false">
      <c r="A1960" s="41" t="n">
        <v>44795</v>
      </c>
      <c r="B1960" s="0" t="n">
        <v>0.63237602136885</v>
      </c>
      <c r="C1960" s="42" t="n">
        <v>0.200505571369841</v>
      </c>
      <c r="D1960" s="42" t="n">
        <v>4.72812187847222</v>
      </c>
      <c r="F1960" s="43" t="n">
        <v>62.2</v>
      </c>
      <c r="G1960" s="43" t="n">
        <v>533.1429</v>
      </c>
      <c r="H1960" s="43" t="n">
        <v>4.60737993054368</v>
      </c>
      <c r="I1960" s="43" t="n">
        <v>4.53077749398022</v>
      </c>
      <c r="J1960" s="43" t="n">
        <v>5.84578598831971</v>
      </c>
      <c r="K1960" s="43" t="n">
        <v>4.56907871226195</v>
      </c>
      <c r="L1960" s="0" t="s">
        <v>121</v>
      </c>
    </row>
    <row r="1961" customFormat="false" ht="14.4" hidden="false" customHeight="false" outlineLevel="0" collapsed="false">
      <c r="A1961" s="41" t="n">
        <v>44795</v>
      </c>
      <c r="B1961" s="0" t="n">
        <v>0.632383741017137</v>
      </c>
      <c r="C1961" s="42" t="n">
        <v>0.200116795715066</v>
      </c>
      <c r="D1961" s="42" t="n">
        <v>4.71895415975698</v>
      </c>
      <c r="F1961" s="43" t="n">
        <v>62.2</v>
      </c>
      <c r="G1961" s="43" t="n">
        <v>533.1429</v>
      </c>
      <c r="H1961" s="43" t="n">
        <v>4.60737993054368</v>
      </c>
      <c r="I1961" s="43" t="n">
        <v>4.53077749398022</v>
      </c>
      <c r="J1961" s="43" t="n">
        <v>5.84578598831971</v>
      </c>
      <c r="K1961" s="43" t="n">
        <v>4.56907871226195</v>
      </c>
      <c r="L1961" s="0" t="s">
        <v>121</v>
      </c>
    </row>
    <row r="1962" customFormat="false" ht="14.4" hidden="false" customHeight="false" outlineLevel="0" collapsed="false">
      <c r="A1962" s="41" t="n">
        <v>44795</v>
      </c>
      <c r="B1962" s="0" t="n">
        <v>0.632391460665423</v>
      </c>
      <c r="C1962" s="42" t="n">
        <v>0.199732582658164</v>
      </c>
      <c r="D1962" s="42" t="n">
        <v>4.70989403166216</v>
      </c>
      <c r="F1962" s="43" t="n">
        <v>62.2</v>
      </c>
      <c r="G1962" s="43" t="n">
        <v>533.1429</v>
      </c>
      <c r="H1962" s="43" t="n">
        <v>4.60737993054368</v>
      </c>
      <c r="I1962" s="43" t="n">
        <v>4.53077749398022</v>
      </c>
      <c r="J1962" s="43" t="n">
        <v>5.84578598831971</v>
      </c>
      <c r="K1962" s="43" t="n">
        <v>4.56907871226195</v>
      </c>
      <c r="L1962" s="0" t="s">
        <v>121</v>
      </c>
    </row>
    <row r="1963" customFormat="false" ht="14.4" hidden="false" customHeight="false" outlineLevel="0" collapsed="false">
      <c r="A1963" s="41" t="n">
        <v>44795</v>
      </c>
      <c r="B1963" s="0" t="n">
        <v>0.632399180313709</v>
      </c>
      <c r="C1963" s="42" t="n">
        <v>0.199349555968145</v>
      </c>
      <c r="D1963" s="42" t="n">
        <v>4.70086187928482</v>
      </c>
      <c r="F1963" s="43" t="n">
        <v>62.2</v>
      </c>
      <c r="G1963" s="43" t="n">
        <v>533.1429</v>
      </c>
      <c r="H1963" s="43" t="n">
        <v>4.60737993054368</v>
      </c>
      <c r="I1963" s="43" t="n">
        <v>4.53077749398022</v>
      </c>
      <c r="J1963" s="43" t="n">
        <v>5.84578598831971</v>
      </c>
      <c r="K1963" s="43" t="n">
        <v>4.56907871226195</v>
      </c>
      <c r="L1963" s="0" t="s">
        <v>121</v>
      </c>
    </row>
    <row r="1964" customFormat="false" ht="14.4" hidden="false" customHeight="false" outlineLevel="0" collapsed="false">
      <c r="A1964" s="41" t="n">
        <v>44795</v>
      </c>
      <c r="B1964" s="0" t="n">
        <v>0.632406899961996</v>
      </c>
      <c r="C1964" s="42" t="n">
        <v>0.19896465081759</v>
      </c>
      <c r="D1964" s="42" t="n">
        <v>4.69178543092959</v>
      </c>
      <c r="F1964" s="43" t="n">
        <v>62.2</v>
      </c>
      <c r="G1964" s="43" t="n">
        <v>533.1429</v>
      </c>
      <c r="H1964" s="43" t="n">
        <v>4.60737993054368</v>
      </c>
      <c r="I1964" s="43" t="n">
        <v>4.53077749398022</v>
      </c>
      <c r="J1964" s="43" t="n">
        <v>5.84578598831971</v>
      </c>
      <c r="K1964" s="43" t="n">
        <v>4.56907871226195</v>
      </c>
      <c r="L1964" s="0" t="s">
        <v>121</v>
      </c>
    </row>
    <row r="1965" customFormat="false" ht="14.4" hidden="false" customHeight="false" outlineLevel="0" collapsed="false">
      <c r="A1965" s="41" t="n">
        <v>44795</v>
      </c>
      <c r="B1965" s="0" t="n">
        <v>0.632414619610282</v>
      </c>
      <c r="C1965" s="42" t="n">
        <v>0.198578204875584</v>
      </c>
      <c r="D1965" s="42" t="n">
        <v>4.68267264917114</v>
      </c>
      <c r="F1965" s="43" t="n">
        <v>62.2</v>
      </c>
      <c r="G1965" s="43" t="n">
        <v>533.1429</v>
      </c>
      <c r="H1965" s="43" t="n">
        <v>4.60737993054368</v>
      </c>
      <c r="I1965" s="43" t="n">
        <v>4.53077749398022</v>
      </c>
      <c r="J1965" s="43" t="n">
        <v>5.84578598831971</v>
      </c>
      <c r="K1965" s="43" t="n">
        <v>4.56907871226195</v>
      </c>
      <c r="L1965" s="0" t="s">
        <v>121</v>
      </c>
    </row>
    <row r="1966" customFormat="false" ht="14.4" hidden="false" customHeight="false" outlineLevel="0" collapsed="false">
      <c r="A1966" s="41" t="n">
        <v>44795</v>
      </c>
      <c r="B1966" s="0" t="n">
        <v>0.632422339258568</v>
      </c>
      <c r="C1966" s="42" t="n">
        <v>0.198192651889812</v>
      </c>
      <c r="D1966" s="42" t="n">
        <v>4.67358092421365</v>
      </c>
      <c r="F1966" s="43" t="n">
        <v>62.2</v>
      </c>
      <c r="G1966" s="43" t="n">
        <v>533.1429</v>
      </c>
      <c r="H1966" s="43" t="n">
        <v>4.60737993054368</v>
      </c>
      <c r="I1966" s="43" t="n">
        <v>4.53077749398022</v>
      </c>
      <c r="J1966" s="43" t="n">
        <v>5.84578598831971</v>
      </c>
      <c r="K1966" s="43" t="n">
        <v>4.56907871226195</v>
      </c>
      <c r="L1966" s="0" t="s">
        <v>121</v>
      </c>
    </row>
    <row r="1967" customFormat="false" ht="14.4" hidden="false" customHeight="false" outlineLevel="0" collapsed="false">
      <c r="A1967" s="41" t="n">
        <v>44795</v>
      </c>
      <c r="B1967" s="0" t="n">
        <v>0.632430058906855</v>
      </c>
      <c r="C1967" s="42" t="n">
        <v>0.197810456349265</v>
      </c>
      <c r="D1967" s="42" t="n">
        <v>4.66456837117202</v>
      </c>
      <c r="F1967" s="43" t="n">
        <v>62.2</v>
      </c>
      <c r="G1967" s="43" t="n">
        <v>533.1429</v>
      </c>
      <c r="H1967" s="43" t="n">
        <v>4.60737993054368</v>
      </c>
      <c r="I1967" s="43" t="n">
        <v>4.53077749398022</v>
      </c>
      <c r="J1967" s="43" t="n">
        <v>5.84578598831971</v>
      </c>
      <c r="K1967" s="43" t="n">
        <v>4.56907871226195</v>
      </c>
      <c r="L1967" s="0" t="s">
        <v>121</v>
      </c>
    </row>
    <row r="1968" customFormat="false" ht="14.4" hidden="false" customHeight="false" outlineLevel="0" collapsed="false">
      <c r="A1968" s="41" t="n">
        <v>44795</v>
      </c>
      <c r="B1968" s="0" t="n">
        <v>0.632437778555141</v>
      </c>
      <c r="C1968" s="42" t="n">
        <v>0.197434082742936</v>
      </c>
      <c r="D1968" s="42" t="n">
        <v>4.65569310516118</v>
      </c>
      <c r="F1968" s="43" t="n">
        <v>62.2</v>
      </c>
      <c r="G1968" s="43" t="n">
        <v>533.1429</v>
      </c>
      <c r="H1968" s="43" t="n">
        <v>4.60737993054368</v>
      </c>
      <c r="I1968" s="43" t="n">
        <v>4.53077749398022</v>
      </c>
      <c r="J1968" s="43" t="n">
        <v>5.84578598831971</v>
      </c>
      <c r="K1968" s="43" t="n">
        <v>4.56907871226195</v>
      </c>
      <c r="L1968" s="0" t="s">
        <v>121</v>
      </c>
    </row>
    <row r="1969" customFormat="false" ht="14.4" hidden="false" customHeight="false" outlineLevel="0" collapsed="false">
      <c r="A1969" s="41" t="n">
        <v>44795</v>
      </c>
      <c r="B1969" s="0" t="n">
        <v>0.632445498203427</v>
      </c>
      <c r="C1969" s="42" t="n">
        <v>0.197065995559817</v>
      </c>
      <c r="D1969" s="42" t="n">
        <v>4.64701324129604</v>
      </c>
      <c r="F1969" s="43" t="n">
        <v>62.2</v>
      </c>
      <c r="G1969" s="43" t="n">
        <v>533.1429</v>
      </c>
      <c r="H1969" s="43" t="n">
        <v>4.60737993054368</v>
      </c>
      <c r="I1969" s="43" t="n">
        <v>4.53077749398022</v>
      </c>
      <c r="J1969" s="43" t="n">
        <v>5.84578598831971</v>
      </c>
      <c r="K1969" s="43" t="n">
        <v>4.56907871226195</v>
      </c>
      <c r="L1969" s="0" t="s">
        <v>121</v>
      </c>
    </row>
    <row r="1970" customFormat="false" ht="14.4" hidden="false" customHeight="false" outlineLevel="0" collapsed="false">
      <c r="A1970" s="41" t="n">
        <v>44795</v>
      </c>
      <c r="B1970" s="0" t="n">
        <v>0.632453217851714</v>
      </c>
      <c r="C1970" s="42" t="n">
        <v>0.196708659288898</v>
      </c>
      <c r="D1970" s="42" t="n">
        <v>4.63858689469151</v>
      </c>
      <c r="F1970" s="43" t="n">
        <v>62.2</v>
      </c>
      <c r="G1970" s="43" t="n">
        <v>533.1429</v>
      </c>
      <c r="H1970" s="43" t="n">
        <v>4.60737993054368</v>
      </c>
      <c r="I1970" s="43" t="n">
        <v>4.53077749398022</v>
      </c>
      <c r="J1970" s="43" t="n">
        <v>5.84578598831971</v>
      </c>
      <c r="K1970" s="43" t="n">
        <v>4.56907871226195</v>
      </c>
      <c r="L1970" s="0" t="s">
        <v>121</v>
      </c>
    </row>
    <row r="1971" customFormat="false" ht="14.4" hidden="false" customHeight="false" outlineLevel="0" collapsed="false">
      <c r="A1971" s="41" t="n">
        <v>44795</v>
      </c>
      <c r="B1971" s="0" t="n">
        <v>0.6324609375</v>
      </c>
      <c r="C1971" s="42" t="n">
        <v>0.196364538419173</v>
      </c>
      <c r="D1971" s="42" t="n">
        <v>4.63047218046253</v>
      </c>
      <c r="F1971" s="43" t="n">
        <v>62.2</v>
      </c>
      <c r="G1971" s="43" t="n">
        <v>533.1429</v>
      </c>
      <c r="H1971" s="43" t="n">
        <v>4.60737993054368</v>
      </c>
      <c r="I1971" s="43" t="n">
        <v>4.53077749398022</v>
      </c>
      <c r="J1971" s="43" t="n">
        <v>5.84578598831971</v>
      </c>
      <c r="K1971" s="43" t="n">
        <v>4.56907871226195</v>
      </c>
      <c r="L1971" s="0" t="s">
        <v>121</v>
      </c>
    </row>
    <row r="1972" customFormat="false" ht="14.4" hidden="false" customHeight="false" outlineLevel="0" collapsed="false">
      <c r="A1972" s="41" t="n">
        <v>44795</v>
      </c>
      <c r="B1972" s="0" t="n">
        <v>0.632468657148286</v>
      </c>
      <c r="C1972" s="42" t="n">
        <v>0.196036097439633</v>
      </c>
      <c r="D1972" s="42" t="n">
        <v>4.62272721372399</v>
      </c>
      <c r="F1972" s="43" t="n">
        <v>62.2</v>
      </c>
      <c r="G1972" s="43" t="n">
        <v>533.1429</v>
      </c>
      <c r="H1972" s="43" t="n">
        <v>4.60737993054368</v>
      </c>
      <c r="I1972" s="43" t="n">
        <v>4.53077749398022</v>
      </c>
      <c r="J1972" s="43" t="n">
        <v>5.84578598831971</v>
      </c>
      <c r="K1972" s="43" t="n">
        <v>4.56907871226195</v>
      </c>
      <c r="L1972" s="0" t="s">
        <v>121</v>
      </c>
    </row>
    <row r="1973" customFormat="false" ht="14.4" hidden="false" customHeight="false" outlineLevel="0" collapsed="false">
      <c r="A1973" s="41" t="n">
        <v>44795</v>
      </c>
      <c r="B1973" s="0" t="n">
        <v>0.632476376796573</v>
      </c>
      <c r="C1973" s="42" t="n">
        <v>0.19572580083927</v>
      </c>
      <c r="D1973" s="42" t="n">
        <v>4.61541010959082</v>
      </c>
      <c r="F1973" s="43" t="n">
        <v>62.2</v>
      </c>
      <c r="G1973" s="43" t="n">
        <v>533.1429</v>
      </c>
      <c r="H1973" s="43" t="n">
        <v>4.60737993054368</v>
      </c>
      <c r="I1973" s="43" t="n">
        <v>4.53077749398022</v>
      </c>
      <c r="J1973" s="43" t="n">
        <v>5.84578598831971</v>
      </c>
      <c r="K1973" s="43" t="n">
        <v>4.56907871226195</v>
      </c>
      <c r="L1973" s="0" t="s">
        <v>121</v>
      </c>
    </row>
    <row r="1974" customFormat="false" ht="14.4" hidden="false" customHeight="false" outlineLevel="0" collapsed="false">
      <c r="A1974" s="41" t="n">
        <v>44795</v>
      </c>
      <c r="B1974" s="0" t="n">
        <v>0.632484096444859</v>
      </c>
      <c r="C1974" s="42" t="n">
        <v>0.195436113107076</v>
      </c>
      <c r="D1974" s="42" t="n">
        <v>4.60857898317795</v>
      </c>
      <c r="F1974" s="43" t="n">
        <v>62.2</v>
      </c>
      <c r="G1974" s="43" t="n">
        <v>533.1429</v>
      </c>
      <c r="H1974" s="43" t="n">
        <v>4.60737993054368</v>
      </c>
      <c r="I1974" s="43" t="n">
        <v>4.53077749398022</v>
      </c>
      <c r="J1974" s="43" t="n">
        <v>5.84578598831971</v>
      </c>
      <c r="K1974" s="43" t="n">
        <v>4.56907871226195</v>
      </c>
      <c r="L1974" s="0" t="s">
        <v>121</v>
      </c>
    </row>
    <row r="1975" customFormat="false" ht="14.4" hidden="false" customHeight="false" outlineLevel="0" collapsed="false">
      <c r="A1975" s="41" t="n">
        <v>44795</v>
      </c>
      <c r="B1975" s="0" t="n">
        <v>0.632491816093145</v>
      </c>
      <c r="C1975" s="42" t="n">
        <v>0.195169498732042</v>
      </c>
      <c r="D1975" s="42" t="n">
        <v>4.60229194960027</v>
      </c>
      <c r="F1975" s="43" t="n">
        <v>62.2</v>
      </c>
      <c r="G1975" s="43" t="n">
        <v>533.1429</v>
      </c>
      <c r="H1975" s="43" t="n">
        <v>4.60737993054368</v>
      </c>
      <c r="I1975" s="43" t="n">
        <v>4.53077749398022</v>
      </c>
      <c r="J1975" s="43" t="n">
        <v>5.84578598831971</v>
      </c>
      <c r="K1975" s="43" t="n">
        <v>4.56907871226195</v>
      </c>
      <c r="L1975" s="0" t="s">
        <v>121</v>
      </c>
    </row>
    <row r="1976" customFormat="false" ht="14.4" hidden="false" customHeight="false" outlineLevel="0" collapsed="false">
      <c r="A1976" s="41" t="n">
        <v>44795</v>
      </c>
      <c r="B1976" s="0" t="n">
        <v>0.632499535741432</v>
      </c>
      <c r="C1976" s="42" t="n">
        <v>0.19492842220316</v>
      </c>
      <c r="D1976" s="42" t="n">
        <v>4.59660712397272</v>
      </c>
      <c r="F1976" s="43" t="n">
        <v>62.2</v>
      </c>
      <c r="G1976" s="43" t="n">
        <v>533.1429</v>
      </c>
      <c r="H1976" s="43" t="n">
        <v>4.60737993054368</v>
      </c>
      <c r="I1976" s="43" t="n">
        <v>4.53077749398022</v>
      </c>
      <c r="J1976" s="43" t="n">
        <v>5.84578598831971</v>
      </c>
      <c r="K1976" s="43" t="n">
        <v>4.56907871226195</v>
      </c>
      <c r="L1976" s="0" t="s">
        <v>121</v>
      </c>
    </row>
    <row r="1977" customFormat="false" ht="14.4" hidden="false" customHeight="false" outlineLevel="0" collapsed="false">
      <c r="A1977" s="41" t="n">
        <v>44795</v>
      </c>
      <c r="B1977" s="0" t="n">
        <v>0.632507255389718</v>
      </c>
      <c r="C1977" s="42" t="n">
        <v>0.194715348009423</v>
      </c>
      <c r="D1977" s="42" t="n">
        <v>4.59158262141021</v>
      </c>
      <c r="F1977" s="43" t="n">
        <v>62.2</v>
      </c>
      <c r="G1977" s="43" t="n">
        <v>533.1429</v>
      </c>
      <c r="H1977" s="43" t="n">
        <v>4.60737993054368</v>
      </c>
      <c r="I1977" s="43" t="n">
        <v>4.53077749398022</v>
      </c>
      <c r="J1977" s="43" t="n">
        <v>5.84578598831971</v>
      </c>
      <c r="K1977" s="43" t="n">
        <v>4.56907871226195</v>
      </c>
      <c r="L1977" s="0" t="s">
        <v>121</v>
      </c>
    </row>
    <row r="1978" customFormat="false" ht="14.4" hidden="false" customHeight="false" outlineLevel="0" collapsed="false">
      <c r="A1978" s="41" t="n">
        <v>44795</v>
      </c>
      <c r="B1978" s="0" t="n">
        <v>0.632514975038004</v>
      </c>
      <c r="C1978" s="42" t="n">
        <v>0.194532740639823</v>
      </c>
      <c r="D1978" s="42" t="n">
        <v>4.58727655702766</v>
      </c>
      <c r="F1978" s="43" t="n">
        <v>62.2</v>
      </c>
      <c r="G1978" s="43" t="n">
        <v>533.1429</v>
      </c>
      <c r="H1978" s="43" t="n">
        <v>4.60737993054368</v>
      </c>
      <c r="I1978" s="43" t="n">
        <v>4.53077749398022</v>
      </c>
      <c r="J1978" s="43" t="n">
        <v>5.84578598831971</v>
      </c>
      <c r="K1978" s="43" t="n">
        <v>4.56907871226195</v>
      </c>
      <c r="L1978" s="0" t="s">
        <v>121</v>
      </c>
    </row>
    <row r="1979" customFormat="false" ht="14.4" hidden="false" customHeight="false" outlineLevel="0" collapsed="false">
      <c r="A1979" s="41" t="n">
        <v>44795</v>
      </c>
      <c r="B1979" s="0" t="n">
        <v>0.632522694686291</v>
      </c>
      <c r="C1979" s="42" t="n">
        <v>0.194382745875619</v>
      </c>
      <c r="D1979" s="42" t="n">
        <v>4.58373953049297</v>
      </c>
      <c r="F1979" s="43" t="n">
        <v>62.2</v>
      </c>
      <c r="G1979" s="43" t="n">
        <v>533.1429</v>
      </c>
      <c r="H1979" s="43" t="n">
        <v>4.60737993054368</v>
      </c>
      <c r="I1979" s="43" t="n">
        <v>4.53077749398022</v>
      </c>
      <c r="J1979" s="43" t="n">
        <v>5.84578598831971</v>
      </c>
      <c r="K1979" s="43" t="n">
        <v>4.56907871226195</v>
      </c>
      <c r="L1979" s="0" t="s">
        <v>121</v>
      </c>
    </row>
    <row r="1980" customFormat="false" ht="14.4" hidden="false" customHeight="false" outlineLevel="0" collapsed="false">
      <c r="A1980" s="41" t="n">
        <v>44795</v>
      </c>
      <c r="B1980" s="0" t="n">
        <v>0.632530414334577</v>
      </c>
      <c r="C1980" s="42" t="n">
        <v>0.194264112460022</v>
      </c>
      <c r="D1980" s="42" t="n">
        <v>4.58094203591978</v>
      </c>
      <c r="F1980" s="43" t="n">
        <v>62.2</v>
      </c>
      <c r="G1980" s="43" t="n">
        <v>533.1429</v>
      </c>
      <c r="H1980" s="43" t="n">
        <v>4.60737993054368</v>
      </c>
      <c r="I1980" s="43" t="n">
        <v>4.53077749398022</v>
      </c>
      <c r="J1980" s="43" t="n">
        <v>5.84578598831971</v>
      </c>
      <c r="K1980" s="43" t="n">
        <v>4.56907871226195</v>
      </c>
      <c r="L1980" s="0" t="s">
        <v>121</v>
      </c>
    </row>
    <row r="1981" customFormat="false" ht="14.4" hidden="false" customHeight="false" outlineLevel="0" collapsed="false">
      <c r="A1981" s="41" t="n">
        <v>44795</v>
      </c>
      <c r="B1981" s="0" t="n">
        <v>0.632538133982863</v>
      </c>
      <c r="C1981" s="42" t="n">
        <v>0.19417353537879</v>
      </c>
      <c r="D1981" s="42" t="n">
        <v>4.57880613776724</v>
      </c>
      <c r="E1981" s="0" t="s">
        <v>123</v>
      </c>
      <c r="F1981" s="43" t="n">
        <v>62.2</v>
      </c>
      <c r="G1981" s="43" t="n">
        <v>533.1429</v>
      </c>
      <c r="H1981" s="43" t="n">
        <v>4.60737993054368</v>
      </c>
      <c r="I1981" s="43" t="n">
        <v>4.53077749398022</v>
      </c>
      <c r="J1981" s="43" t="n">
        <v>5.84578598831971</v>
      </c>
      <c r="K1981" s="43" t="n">
        <v>4.56907871226195</v>
      </c>
      <c r="L1981" s="0" t="s">
        <v>121</v>
      </c>
    </row>
    <row r="1982" customFormat="false" ht="14.4" hidden="false" customHeight="false" outlineLevel="0" collapsed="false">
      <c r="A1982" s="41" t="n">
        <v>44795</v>
      </c>
      <c r="B1982" s="0" t="n">
        <v>0.63254585363115</v>
      </c>
      <c r="C1982" s="42" t="n">
        <v>0.194107681081978</v>
      </c>
      <c r="D1982" s="42" t="n">
        <v>4.57725322759413</v>
      </c>
      <c r="F1982" s="43" t="n">
        <v>62.2</v>
      </c>
      <c r="G1982" s="43" t="n">
        <v>533.1429</v>
      </c>
      <c r="H1982" s="43" t="n">
        <v>4.60737993054368</v>
      </c>
      <c r="I1982" s="43" t="n">
        <v>4.53077749398022</v>
      </c>
      <c r="J1982" s="43" t="n">
        <v>5.84578598831971</v>
      </c>
      <c r="K1982" s="43" t="n">
        <v>4.56907871226195</v>
      </c>
      <c r="L1982" s="0" t="s">
        <v>121</v>
      </c>
    </row>
    <row r="1983" customFormat="false" ht="14.4" hidden="false" customHeight="false" outlineLevel="0" collapsed="false">
      <c r="A1983" s="41" t="n">
        <v>44795</v>
      </c>
      <c r="B1983" s="0" t="n">
        <v>0.632553573279436</v>
      </c>
      <c r="C1983" s="42" t="n">
        <v>0.194063216019642</v>
      </c>
      <c r="D1983" s="42" t="n">
        <v>4.57620469695919</v>
      </c>
      <c r="F1983" s="43" t="n">
        <v>62.2</v>
      </c>
      <c r="G1983" s="43" t="n">
        <v>533.1429</v>
      </c>
      <c r="H1983" s="43" t="n">
        <v>4.60737993054368</v>
      </c>
      <c r="I1983" s="43" t="n">
        <v>4.53077749398022</v>
      </c>
      <c r="J1983" s="43" t="n">
        <v>5.84578598831971</v>
      </c>
      <c r="K1983" s="43" t="n">
        <v>4.56907871226195</v>
      </c>
      <c r="L1983" s="0" t="s">
        <v>121</v>
      </c>
    </row>
    <row r="1984" customFormat="false" ht="14.4" hidden="false" customHeight="false" outlineLevel="0" collapsed="false">
      <c r="A1984" s="41" t="n">
        <v>44795</v>
      </c>
      <c r="B1984" s="0" t="n">
        <v>0.632561292927723</v>
      </c>
      <c r="C1984" s="42" t="n">
        <v>0.194036806641838</v>
      </c>
      <c r="D1984" s="42" t="n">
        <v>4.57558193742118</v>
      </c>
      <c r="F1984" s="43" t="n">
        <v>62.2</v>
      </c>
      <c r="G1984" s="43" t="n">
        <v>533.1429</v>
      </c>
      <c r="H1984" s="43" t="n">
        <v>4.60737993054368</v>
      </c>
      <c r="I1984" s="43" t="n">
        <v>4.53077749398022</v>
      </c>
      <c r="J1984" s="43" t="n">
        <v>5.84578598831971</v>
      </c>
      <c r="K1984" s="43" t="n">
        <v>4.56907871226195</v>
      </c>
      <c r="L1984" s="0" t="s">
        <v>121</v>
      </c>
    </row>
    <row r="1985" customFormat="false" ht="14.4" hidden="false" customHeight="false" outlineLevel="0" collapsed="false">
      <c r="A1985" s="41" t="n">
        <v>44795</v>
      </c>
      <c r="B1985" s="0" t="n">
        <v>0.632569012576009</v>
      </c>
      <c r="C1985" s="42" t="n">
        <v>0.194025119398621</v>
      </c>
      <c r="D1985" s="42" t="n">
        <v>4.57530634053888</v>
      </c>
      <c r="F1985" s="43" t="n">
        <v>62.2</v>
      </c>
      <c r="G1985" s="43" t="n">
        <v>533.1429</v>
      </c>
      <c r="H1985" s="43" t="n">
        <v>4.60737993054368</v>
      </c>
      <c r="I1985" s="43" t="n">
        <v>4.53077749398022</v>
      </c>
      <c r="J1985" s="43" t="n">
        <v>5.84578598831971</v>
      </c>
      <c r="K1985" s="43" t="n">
        <v>4.56907871226195</v>
      </c>
      <c r="L1985" s="0" t="s">
        <v>121</v>
      </c>
    </row>
    <row r="1986" customFormat="false" ht="14.4" hidden="false" customHeight="false" outlineLevel="0" collapsed="false">
      <c r="A1986" s="41" t="n">
        <v>44795</v>
      </c>
      <c r="B1986" s="0" t="n">
        <v>0.632576732224295</v>
      </c>
      <c r="C1986" s="42" t="n">
        <v>0.194024820740046</v>
      </c>
      <c r="D1986" s="42" t="n">
        <v>4.57529929787102</v>
      </c>
      <c r="F1986" s="43" t="n">
        <v>62.2</v>
      </c>
      <c r="G1986" s="43" t="n">
        <v>533.1429</v>
      </c>
      <c r="H1986" s="43" t="n">
        <v>4.60737993054368</v>
      </c>
      <c r="I1986" s="43" t="n">
        <v>4.53077749398022</v>
      </c>
      <c r="J1986" s="43" t="n">
        <v>5.84578598831971</v>
      </c>
      <c r="K1986" s="43" t="n">
        <v>4.56907871226195</v>
      </c>
      <c r="L1986" s="0" t="s">
        <v>121</v>
      </c>
    </row>
    <row r="1987" customFormat="false" ht="14.4" hidden="false" customHeight="false" outlineLevel="0" collapsed="false">
      <c r="A1987" s="41" t="n">
        <v>44795</v>
      </c>
      <c r="B1987" s="0" t="n">
        <v>0.632584451872581</v>
      </c>
      <c r="C1987" s="42" t="n">
        <v>0.194032577116169</v>
      </c>
      <c r="D1987" s="42" t="n">
        <v>4.57548220097638</v>
      </c>
      <c r="F1987" s="43" t="n">
        <v>62.2</v>
      </c>
      <c r="G1987" s="43" t="n">
        <v>533.1429</v>
      </c>
      <c r="H1987" s="43" t="n">
        <v>4.60737993054368</v>
      </c>
      <c r="I1987" s="43" t="n">
        <v>4.53077749398022</v>
      </c>
      <c r="J1987" s="43" t="n">
        <v>5.84578598831971</v>
      </c>
      <c r="K1987" s="43" t="n">
        <v>4.56907871226195</v>
      </c>
      <c r="L1987" s="0" t="s">
        <v>121</v>
      </c>
    </row>
    <row r="1988" customFormat="false" ht="14.4" hidden="false" customHeight="false" outlineLevel="0" collapsed="false">
      <c r="A1988" s="41" t="n">
        <v>44795</v>
      </c>
      <c r="B1988" s="0" t="n">
        <v>0.632592171520868</v>
      </c>
      <c r="C1988" s="42" t="n">
        <v>0.194045054977046</v>
      </c>
      <c r="D1988" s="42" t="n">
        <v>4.57577644141371</v>
      </c>
      <c r="F1988" s="43" t="n">
        <v>62.2</v>
      </c>
      <c r="G1988" s="43" t="n">
        <v>533.1429</v>
      </c>
      <c r="H1988" s="43" t="n">
        <v>4.60737993054368</v>
      </c>
      <c r="I1988" s="43" t="n">
        <v>4.53077749398022</v>
      </c>
      <c r="J1988" s="43" t="n">
        <v>5.84578598831971</v>
      </c>
      <c r="K1988" s="43" t="n">
        <v>4.56907871226195</v>
      </c>
      <c r="L1988" s="0" t="s">
        <v>121</v>
      </c>
    </row>
    <row r="1989" customFormat="false" ht="14.4" hidden="false" customHeight="false" outlineLevel="0" collapsed="false">
      <c r="A1989" s="41" t="n">
        <v>44795</v>
      </c>
      <c r="B1989" s="0" t="n">
        <v>0.632599891169154</v>
      </c>
      <c r="C1989" s="42" t="n">
        <v>0.194058920772731</v>
      </c>
      <c r="D1989" s="42" t="n">
        <v>4.57610341074177</v>
      </c>
      <c r="F1989" s="43" t="n">
        <v>62.2</v>
      </c>
      <c r="G1989" s="43" t="n">
        <v>533.1429</v>
      </c>
      <c r="H1989" s="43" t="n">
        <v>4.60737993054368</v>
      </c>
      <c r="I1989" s="43" t="n">
        <v>4.53077749398022</v>
      </c>
      <c r="J1989" s="43" t="n">
        <v>5.84578598831971</v>
      </c>
      <c r="K1989" s="43" t="n">
        <v>4.56907871226195</v>
      </c>
      <c r="L1989" s="0" t="s">
        <v>121</v>
      </c>
    </row>
    <row r="1990" customFormat="false" ht="14.4" hidden="false" customHeight="false" outlineLevel="0" collapsed="false">
      <c r="A1990" s="41" t="n">
        <v>44795</v>
      </c>
      <c r="B1990" s="0" t="n">
        <v>0.632607610817441</v>
      </c>
      <c r="C1990" s="42" t="n">
        <v>0.194070840953281</v>
      </c>
      <c r="D1990" s="42" t="n">
        <v>4.57638450051932</v>
      </c>
      <c r="F1990" s="43" t="n">
        <v>62.2</v>
      </c>
      <c r="G1990" s="43" t="n">
        <v>533.1429</v>
      </c>
      <c r="H1990" s="43" t="n">
        <v>4.60737993054368</v>
      </c>
      <c r="I1990" s="43" t="n">
        <v>4.53077749398022</v>
      </c>
      <c r="J1990" s="43" t="n">
        <v>5.84578598831971</v>
      </c>
      <c r="K1990" s="43" t="n">
        <v>4.56907871226195</v>
      </c>
      <c r="L1990" s="0" t="s">
        <v>121</v>
      </c>
    </row>
    <row r="1991" customFormat="false" ht="14.4" hidden="false" customHeight="false" outlineLevel="0" collapsed="false">
      <c r="A1991" s="41" t="n">
        <v>44795</v>
      </c>
      <c r="B1991" s="0" t="n">
        <v>0.632615330465727</v>
      </c>
      <c r="C1991" s="42" t="n">
        <v>0.194077481968751</v>
      </c>
      <c r="D1991" s="42" t="n">
        <v>4.57654110230513</v>
      </c>
      <c r="F1991" s="43" t="n">
        <v>62.2</v>
      </c>
      <c r="G1991" s="43" t="n">
        <v>533.1429</v>
      </c>
      <c r="H1991" s="43" t="n">
        <v>4.60737993054368</v>
      </c>
      <c r="I1991" s="43" t="n">
        <v>4.53077749398022</v>
      </c>
      <c r="J1991" s="43" t="n">
        <v>5.84578598831971</v>
      </c>
      <c r="K1991" s="43" t="n">
        <v>4.56907871226195</v>
      </c>
      <c r="L1991" s="0" t="s">
        <v>121</v>
      </c>
    </row>
    <row r="1992" customFormat="false" ht="14.4" hidden="false" customHeight="false" outlineLevel="0" collapsed="false">
      <c r="A1992" s="41" t="n">
        <v>44795</v>
      </c>
      <c r="B1992" s="0" t="n">
        <v>0.632623050114013</v>
      </c>
      <c r="C1992" s="42" t="n">
        <v>0.194075510269197</v>
      </c>
      <c r="D1992" s="42" t="n">
        <v>4.57649460765794</v>
      </c>
      <c r="F1992" s="43" t="n">
        <v>62.2</v>
      </c>
      <c r="G1992" s="43" t="n">
        <v>533.1429</v>
      </c>
      <c r="H1992" s="43" t="n">
        <v>4.60737993054368</v>
      </c>
      <c r="I1992" s="43" t="n">
        <v>4.53077749398022</v>
      </c>
      <c r="J1992" s="43" t="n">
        <v>5.84578598831971</v>
      </c>
      <c r="K1992" s="43" t="n">
        <v>4.56907871226195</v>
      </c>
      <c r="L1992" s="0" t="s">
        <v>121</v>
      </c>
    </row>
    <row r="1993" customFormat="false" ht="14.4" hidden="false" customHeight="false" outlineLevel="0" collapsed="false">
      <c r="A1993" s="41" t="n">
        <v>44795</v>
      </c>
      <c r="B1993" s="0" t="n">
        <v>0.6326307697623</v>
      </c>
      <c r="C1993" s="42" t="n">
        <v>0.194061592304674</v>
      </c>
      <c r="D1993" s="42" t="n">
        <v>4.57616640813651</v>
      </c>
      <c r="F1993" s="43" t="n">
        <v>62.2</v>
      </c>
      <c r="G1993" s="43" t="n">
        <v>533.1429</v>
      </c>
      <c r="H1993" s="43" t="n">
        <v>4.60737993054368</v>
      </c>
      <c r="I1993" s="43" t="n">
        <v>4.53077749398022</v>
      </c>
      <c r="J1993" s="43" t="n">
        <v>5.84578598831971</v>
      </c>
      <c r="K1993" s="43" t="n">
        <v>4.56907871226195</v>
      </c>
      <c r="L1993" s="0" t="s">
        <v>121</v>
      </c>
    </row>
    <row r="1994" customFormat="false" ht="14.4" hidden="false" customHeight="false" outlineLevel="0" collapsed="false">
      <c r="A1994" s="41" t="n">
        <v>44795</v>
      </c>
      <c r="B1994" s="0" t="n">
        <v>0.632638489410586</v>
      </c>
      <c r="C1994" s="42" t="n">
        <v>0.194032806984706</v>
      </c>
      <c r="D1994" s="42" t="n">
        <v>4.57548762150635</v>
      </c>
      <c r="F1994" s="43" t="n">
        <v>62.2</v>
      </c>
      <c r="G1994" s="43" t="n">
        <v>533.1429</v>
      </c>
      <c r="H1994" s="43" t="n">
        <v>4.60737993054368</v>
      </c>
      <c r="I1994" s="43" t="n">
        <v>4.53077749398022</v>
      </c>
      <c r="J1994" s="43" t="n">
        <v>5.84578598831971</v>
      </c>
      <c r="K1994" s="43" t="n">
        <v>4.56907871226195</v>
      </c>
      <c r="L1994" s="0" t="s">
        <v>121</v>
      </c>
    </row>
    <row r="1995" customFormat="false" ht="14.4" hidden="false" customHeight="false" outlineLevel="0" collapsed="false">
      <c r="A1995" s="41" t="n">
        <v>44795</v>
      </c>
      <c r="B1995" s="0" t="n">
        <v>0.632646209058872</v>
      </c>
      <c r="C1995" s="42" t="n">
        <v>0.193990522686946</v>
      </c>
      <c r="D1995" s="42" t="n">
        <v>4.57449051548087</v>
      </c>
      <c r="F1995" s="43" t="n">
        <v>62.2</v>
      </c>
      <c r="G1995" s="43" t="n">
        <v>533.1429</v>
      </c>
      <c r="H1995" s="43" t="n">
        <v>4.60737993054368</v>
      </c>
      <c r="I1995" s="43" t="n">
        <v>4.53077749398022</v>
      </c>
      <c r="J1995" s="43" t="n">
        <v>5.84578598831971</v>
      </c>
      <c r="K1995" s="43" t="n">
        <v>4.56907871226195</v>
      </c>
      <c r="L1995" s="0" t="s">
        <v>121</v>
      </c>
    </row>
    <row r="1996" customFormat="false" ht="14.4" hidden="false" customHeight="false" outlineLevel="0" collapsed="false">
      <c r="A1996" s="41" t="n">
        <v>44795</v>
      </c>
      <c r="B1996" s="0" t="n">
        <v>0.632653928707159</v>
      </c>
      <c r="C1996" s="42" t="n">
        <v>0.193938652703665</v>
      </c>
      <c r="D1996" s="42" t="n">
        <v>4.57326736940512</v>
      </c>
      <c r="F1996" s="43" t="n">
        <v>62.2</v>
      </c>
      <c r="G1996" s="43" t="n">
        <v>533.1429</v>
      </c>
      <c r="H1996" s="43" t="n">
        <v>4.60737993054368</v>
      </c>
      <c r="I1996" s="43" t="n">
        <v>4.53077749398022</v>
      </c>
      <c r="J1996" s="43" t="n">
        <v>5.84578598831971</v>
      </c>
      <c r="K1996" s="43" t="n">
        <v>4.56907871226195</v>
      </c>
      <c r="L1996" s="0" t="s">
        <v>121</v>
      </c>
    </row>
    <row r="1997" customFormat="false" ht="14.4" hidden="false" customHeight="false" outlineLevel="0" collapsed="false">
      <c r="A1997" s="41" t="n">
        <v>44795</v>
      </c>
      <c r="B1997" s="0" t="n">
        <v>0.632661648355445</v>
      </c>
      <c r="C1997" s="42" t="n">
        <v>0.193881143780583</v>
      </c>
      <c r="D1997" s="42" t="n">
        <v>4.57191125148992</v>
      </c>
      <c r="F1997" s="43" t="n">
        <v>62.2</v>
      </c>
      <c r="G1997" s="43" t="n">
        <v>533.1429</v>
      </c>
      <c r="H1997" s="43" t="n">
        <v>4.60737993054368</v>
      </c>
      <c r="I1997" s="43" t="n">
        <v>4.53077749398022</v>
      </c>
      <c r="J1997" s="43" t="n">
        <v>5.84578598831971</v>
      </c>
      <c r="K1997" s="43" t="n">
        <v>4.56907871226195</v>
      </c>
      <c r="L1997" s="0" t="s">
        <v>121</v>
      </c>
    </row>
    <row r="1998" customFormat="false" ht="14.4" hidden="false" customHeight="false" outlineLevel="0" collapsed="false">
      <c r="A1998" s="41" t="n">
        <v>44795</v>
      </c>
      <c r="B1998" s="0" t="n">
        <v>0.632669368003731</v>
      </c>
      <c r="C1998" s="42" t="n">
        <v>0.193821942663419</v>
      </c>
      <c r="D1998" s="42" t="n">
        <v>4.57051522994608</v>
      </c>
      <c r="F1998" s="43" t="n">
        <v>62.2</v>
      </c>
      <c r="G1998" s="43" t="n">
        <v>533.1429</v>
      </c>
      <c r="H1998" s="43" t="n">
        <v>4.60737993054368</v>
      </c>
      <c r="I1998" s="43" t="n">
        <v>4.53077749398022</v>
      </c>
      <c r="J1998" s="43" t="n">
        <v>5.84578598831971</v>
      </c>
      <c r="K1998" s="43" t="n">
        <v>4.56907871226195</v>
      </c>
      <c r="L1998" s="0" t="s">
        <v>121</v>
      </c>
    </row>
    <row r="1999" customFormat="false" ht="14.4" hidden="false" customHeight="false" outlineLevel="0" collapsed="false">
      <c r="A1999" s="41" t="n">
        <v>44795</v>
      </c>
      <c r="B1999" s="0" t="n">
        <v>0.632677087652018</v>
      </c>
      <c r="C1999" s="42" t="n">
        <v>0.193764996097893</v>
      </c>
      <c r="D1999" s="42" t="n">
        <v>4.56917237298441</v>
      </c>
      <c r="F1999" s="43" t="n">
        <v>62.2</v>
      </c>
      <c r="G1999" s="43" t="n">
        <v>533.1429</v>
      </c>
      <c r="H1999" s="43" t="n">
        <v>4.60737993054368</v>
      </c>
      <c r="I1999" s="43" t="n">
        <v>4.53077749398022</v>
      </c>
      <c r="J1999" s="43" t="n">
        <v>5.84578598831971</v>
      </c>
      <c r="K1999" s="43" t="n">
        <v>4.56907871226195</v>
      </c>
      <c r="L1999" s="0" t="s">
        <v>121</v>
      </c>
    </row>
    <row r="2000" customFormat="false" ht="14.4" hidden="false" customHeight="false" outlineLevel="0" collapsed="false">
      <c r="A2000" s="41" t="n">
        <v>44795</v>
      </c>
      <c r="B2000" s="0" t="n">
        <v>0.632684807300304</v>
      </c>
      <c r="C2000" s="42" t="n">
        <v>0.193714250829724</v>
      </c>
      <c r="D2000" s="42" t="n">
        <v>4.56797574881572</v>
      </c>
      <c r="F2000" s="43" t="n">
        <v>62.2</v>
      </c>
      <c r="G2000" s="43" t="n">
        <v>533.1429</v>
      </c>
      <c r="H2000" s="43" t="n">
        <v>4.60737993054368</v>
      </c>
      <c r="I2000" s="43" t="n">
        <v>4.53077749398022</v>
      </c>
      <c r="J2000" s="43" t="n">
        <v>5.84578598831971</v>
      </c>
      <c r="K2000" s="43" t="n">
        <v>4.56907871226195</v>
      </c>
      <c r="L2000" s="0" t="s">
        <v>121</v>
      </c>
    </row>
    <row r="2001" customFormat="false" ht="14.4" hidden="false" customHeight="false" outlineLevel="0" collapsed="false">
      <c r="A2001" s="41" t="n">
        <v>44795</v>
      </c>
      <c r="B2001" s="0" t="n">
        <v>0.63269252694859</v>
      </c>
      <c r="C2001" s="42" t="n">
        <v>0.193673653604632</v>
      </c>
      <c r="D2001" s="42" t="n">
        <v>4.56701842565084</v>
      </c>
      <c r="F2001" s="43" t="n">
        <v>62.2</v>
      </c>
      <c r="G2001" s="43" t="n">
        <v>533.1429</v>
      </c>
      <c r="H2001" s="43" t="n">
        <v>4.60737993054368</v>
      </c>
      <c r="I2001" s="43" t="n">
        <v>4.53077749398022</v>
      </c>
      <c r="J2001" s="43" t="n">
        <v>5.84578598831971</v>
      </c>
      <c r="K2001" s="43" t="n">
        <v>4.56907871226195</v>
      </c>
      <c r="L2001" s="0" t="s">
        <v>121</v>
      </c>
    </row>
    <row r="2002" customFormat="false" ht="14.4" hidden="false" customHeight="false" outlineLevel="0" collapsed="false">
      <c r="A2002" s="41" t="n">
        <v>44795</v>
      </c>
      <c r="B2002" s="0" t="n">
        <v>0.632700246596877</v>
      </c>
      <c r="C2002" s="42" t="n">
        <v>0.193647151168338</v>
      </c>
      <c r="D2002" s="42" t="n">
        <v>4.56639347170057</v>
      </c>
      <c r="F2002" s="43" t="n">
        <v>62.2</v>
      </c>
      <c r="G2002" s="43" t="n">
        <v>533.1429</v>
      </c>
      <c r="H2002" s="43" t="n">
        <v>4.60737993054368</v>
      </c>
      <c r="I2002" s="43" t="n">
        <v>4.53077749398022</v>
      </c>
      <c r="J2002" s="43" t="n">
        <v>5.84578598831971</v>
      </c>
      <c r="K2002" s="43" t="n">
        <v>4.56907871226195</v>
      </c>
      <c r="L2002" s="0" t="s">
        <v>121</v>
      </c>
    </row>
    <row r="2003" customFormat="false" ht="14.4" hidden="false" customHeight="false" outlineLevel="0" collapsed="false">
      <c r="A2003" s="41" t="n">
        <v>44795</v>
      </c>
      <c r="B2003" s="0" t="n">
        <v>0.632707966245163</v>
      </c>
      <c r="C2003" s="42" t="n">
        <v>0.193638690266559</v>
      </c>
      <c r="D2003" s="42" t="n">
        <v>4.56619395517573</v>
      </c>
      <c r="F2003" s="43" t="n">
        <v>62.2</v>
      </c>
      <c r="G2003" s="43" t="n">
        <v>533.1429</v>
      </c>
      <c r="H2003" s="43" t="n">
        <v>4.60737993054368</v>
      </c>
      <c r="I2003" s="43" t="n">
        <v>4.53077749398022</v>
      </c>
      <c r="J2003" s="43" t="n">
        <v>5.84578598831971</v>
      </c>
      <c r="K2003" s="43" t="n">
        <v>4.56907871226195</v>
      </c>
      <c r="L2003" s="0" t="s">
        <v>121</v>
      </c>
    </row>
    <row r="2004" customFormat="false" ht="14.4" hidden="false" customHeight="false" outlineLevel="0" collapsed="false">
      <c r="A2004" s="41" t="n">
        <v>44795</v>
      </c>
      <c r="B2004" s="0" t="n">
        <v>0.632715685893449</v>
      </c>
      <c r="C2004" s="42" t="n">
        <v>0.193652217645017</v>
      </c>
      <c r="D2004" s="42" t="n">
        <v>4.56651294428714</v>
      </c>
      <c r="F2004" s="43" t="n">
        <v>62.2</v>
      </c>
      <c r="G2004" s="43" t="n">
        <v>533.1429</v>
      </c>
      <c r="H2004" s="43" t="n">
        <v>4.60737993054368</v>
      </c>
      <c r="I2004" s="43" t="n">
        <v>4.53077749398022</v>
      </c>
      <c r="J2004" s="43" t="n">
        <v>5.84578598831971</v>
      </c>
      <c r="K2004" s="43" t="n">
        <v>4.56907871226195</v>
      </c>
      <c r="L2004" s="0" t="s">
        <v>121</v>
      </c>
    </row>
    <row r="2005" customFormat="false" ht="14.4" hidden="false" customHeight="false" outlineLevel="0" collapsed="false">
      <c r="A2005" s="41" t="n">
        <v>44795</v>
      </c>
      <c r="B2005" s="0" t="n">
        <v>0.632723405541736</v>
      </c>
      <c r="C2005" s="42" t="n">
        <v>0.19369168004943</v>
      </c>
      <c r="D2005" s="42" t="n">
        <v>4.56744350724561</v>
      </c>
      <c r="F2005" s="43" t="n">
        <v>62.2</v>
      </c>
      <c r="G2005" s="43" t="n">
        <v>533.1429</v>
      </c>
      <c r="H2005" s="43" t="n">
        <v>4.60737993054368</v>
      </c>
      <c r="I2005" s="43" t="n">
        <v>4.53077749398022</v>
      </c>
      <c r="J2005" s="43" t="n">
        <v>5.84578598831971</v>
      </c>
      <c r="K2005" s="43" t="n">
        <v>4.56907871226195</v>
      </c>
      <c r="L2005" s="0" t="s">
        <v>121</v>
      </c>
    </row>
    <row r="2006" customFormat="false" ht="14.4" hidden="false" customHeight="false" outlineLevel="0" collapsed="false">
      <c r="A2006" s="41" t="n">
        <v>44795</v>
      </c>
      <c r="B2006" s="0" t="n">
        <v>0.632731125190022</v>
      </c>
      <c r="C2006" s="42" t="n">
        <v>0.193761024225518</v>
      </c>
      <c r="D2006" s="42" t="n">
        <v>4.56907871226195</v>
      </c>
      <c r="E2006" s="0" t="s">
        <v>124</v>
      </c>
      <c r="F2006" s="43" t="n">
        <v>62.2</v>
      </c>
      <c r="G2006" s="43" t="n">
        <v>533.1429</v>
      </c>
      <c r="H2006" s="43" t="n">
        <v>4.60737993054368</v>
      </c>
      <c r="I2006" s="43" t="n">
        <v>4.53077749398022</v>
      </c>
      <c r="J2006" s="43" t="n">
        <v>5.84578598831971</v>
      </c>
      <c r="K2006" s="43" t="n">
        <v>4.56907871226195</v>
      </c>
      <c r="L2006" s="0" t="s">
        <v>121</v>
      </c>
    </row>
    <row r="2007" customFormat="false" ht="14.4" hidden="false" customHeight="false" outlineLevel="0" collapsed="false">
      <c r="A2007" s="41" t="n">
        <v>44795</v>
      </c>
      <c r="B2007" s="0" t="n">
        <v>0.595162120423738</v>
      </c>
      <c r="C2007" s="42" t="n">
        <v>0.210682586829891</v>
      </c>
      <c r="D2007" s="42" t="n">
        <v>4.96810608003566</v>
      </c>
      <c r="E2007" s="0" t="s">
        <v>120</v>
      </c>
      <c r="F2007" s="43" t="n">
        <v>60</v>
      </c>
      <c r="G2007" s="43" t="n">
        <v>514</v>
      </c>
      <c r="H2007" s="43" t="n">
        <v>6.28553540512906</v>
      </c>
      <c r="I2007" s="43" t="n">
        <v>6.20879194929838</v>
      </c>
      <c r="J2007" s="43" t="n">
        <v>4.96810608003566</v>
      </c>
      <c r="K2007" s="43" t="n">
        <v>6.24716367721372</v>
      </c>
      <c r="L2007" s="0" t="s">
        <v>125</v>
      </c>
    </row>
    <row r="2008" customFormat="false" ht="14.4" hidden="false" customHeight="false" outlineLevel="0" collapsed="false">
      <c r="A2008" s="41" t="n">
        <v>44795</v>
      </c>
      <c r="B2008" s="0" t="n">
        <v>0.595169842032234</v>
      </c>
      <c r="C2008" s="42" t="n">
        <v>0.210669689669722</v>
      </c>
      <c r="D2008" s="42" t="n">
        <v>4.96780195210171</v>
      </c>
      <c r="F2008" s="43" t="n">
        <v>60</v>
      </c>
      <c r="G2008" s="43" t="n">
        <v>514</v>
      </c>
      <c r="H2008" s="43" t="n">
        <v>6.28553540512906</v>
      </c>
      <c r="I2008" s="43" t="n">
        <v>6.20879194929838</v>
      </c>
      <c r="J2008" s="43" t="n">
        <v>4.96810608003566</v>
      </c>
      <c r="K2008" s="43" t="n">
        <v>6.24716367721372</v>
      </c>
      <c r="L2008" s="0" t="s">
        <v>125</v>
      </c>
    </row>
    <row r="2009" customFormat="false" ht="14.4" hidden="false" customHeight="false" outlineLevel="0" collapsed="false">
      <c r="A2009" s="41" t="n">
        <v>44795</v>
      </c>
      <c r="B2009" s="0" t="n">
        <v>0.59517756364073</v>
      </c>
      <c r="C2009" s="42" t="n">
        <v>0.210665718248671</v>
      </c>
      <c r="D2009" s="42" t="n">
        <v>4.96770830202191</v>
      </c>
      <c r="F2009" s="43" t="n">
        <v>60</v>
      </c>
      <c r="G2009" s="43" t="n">
        <v>514</v>
      </c>
      <c r="H2009" s="43" t="n">
        <v>6.28553540512906</v>
      </c>
      <c r="I2009" s="43" t="n">
        <v>6.20879194929838</v>
      </c>
      <c r="J2009" s="43" t="n">
        <v>4.96810608003566</v>
      </c>
      <c r="K2009" s="43" t="n">
        <v>6.24716367721372</v>
      </c>
      <c r="L2009" s="0" t="s">
        <v>125</v>
      </c>
    </row>
    <row r="2010" customFormat="false" ht="14.4" hidden="false" customHeight="false" outlineLevel="0" collapsed="false">
      <c r="A2010" s="41" t="n">
        <v>44795</v>
      </c>
      <c r="B2010" s="0" t="n">
        <v>0.595185285249226</v>
      </c>
      <c r="C2010" s="42" t="n">
        <v>0.210669802443517</v>
      </c>
      <c r="D2010" s="42" t="n">
        <v>4.96780461142058</v>
      </c>
      <c r="F2010" s="43" t="n">
        <v>60</v>
      </c>
      <c r="G2010" s="43" t="n">
        <v>514</v>
      </c>
      <c r="H2010" s="43" t="n">
        <v>6.28553540512906</v>
      </c>
      <c r="I2010" s="43" t="n">
        <v>6.20879194929838</v>
      </c>
      <c r="J2010" s="43" t="n">
        <v>4.96810608003566</v>
      </c>
      <c r="K2010" s="43" t="n">
        <v>6.24716367721372</v>
      </c>
      <c r="L2010" s="0" t="s">
        <v>125</v>
      </c>
    </row>
    <row r="2011" customFormat="false" ht="14.4" hidden="false" customHeight="false" outlineLevel="0" collapsed="false">
      <c r="A2011" s="41" t="n">
        <v>44795</v>
      </c>
      <c r="B2011" s="0" t="n">
        <v>0.595193006857723</v>
      </c>
      <c r="C2011" s="42" t="n">
        <v>0.210681072131038</v>
      </c>
      <c r="D2011" s="42" t="n">
        <v>4.96807036192202</v>
      </c>
      <c r="F2011" s="43" t="n">
        <v>60</v>
      </c>
      <c r="G2011" s="43" t="n">
        <v>514</v>
      </c>
      <c r="H2011" s="43" t="n">
        <v>6.28553540512906</v>
      </c>
      <c r="I2011" s="43" t="n">
        <v>6.20879194929838</v>
      </c>
      <c r="J2011" s="43" t="n">
        <v>4.96810608003566</v>
      </c>
      <c r="K2011" s="43" t="n">
        <v>6.24716367721372</v>
      </c>
      <c r="L2011" s="0" t="s">
        <v>125</v>
      </c>
    </row>
    <row r="2012" customFormat="false" ht="14.4" hidden="false" customHeight="false" outlineLevel="0" collapsed="false">
      <c r="A2012" s="41" t="n">
        <v>44795</v>
      </c>
      <c r="B2012" s="0" t="n">
        <v>0.595200728466218</v>
      </c>
      <c r="C2012" s="42" t="n">
        <v>0.210698657188013</v>
      </c>
      <c r="D2012" s="42" t="n">
        <v>4.96848503515053</v>
      </c>
      <c r="F2012" s="43" t="n">
        <v>60</v>
      </c>
      <c r="G2012" s="43" t="n">
        <v>514</v>
      </c>
      <c r="H2012" s="43" t="n">
        <v>6.28553540512906</v>
      </c>
      <c r="I2012" s="43" t="n">
        <v>6.20879194929838</v>
      </c>
      <c r="J2012" s="43" t="n">
        <v>4.96810608003566</v>
      </c>
      <c r="K2012" s="43" t="n">
        <v>6.24716367721372</v>
      </c>
      <c r="L2012" s="0" t="s">
        <v>125</v>
      </c>
    </row>
    <row r="2013" customFormat="false" ht="14.4" hidden="false" customHeight="false" outlineLevel="0" collapsed="false">
      <c r="A2013" s="41" t="n">
        <v>44795</v>
      </c>
      <c r="B2013" s="0" t="n">
        <v>0.595208450074715</v>
      </c>
      <c r="C2013" s="42" t="n">
        <v>0.210721687491218</v>
      </c>
      <c r="D2013" s="42" t="n">
        <v>4.96902811273042</v>
      </c>
      <c r="F2013" s="43" t="n">
        <v>60</v>
      </c>
      <c r="G2013" s="43" t="n">
        <v>514</v>
      </c>
      <c r="H2013" s="43" t="n">
        <v>6.28553540512906</v>
      </c>
      <c r="I2013" s="43" t="n">
        <v>6.20879194929838</v>
      </c>
      <c r="J2013" s="43" t="n">
        <v>4.96810608003566</v>
      </c>
      <c r="K2013" s="43" t="n">
        <v>6.24716367721372</v>
      </c>
      <c r="L2013" s="0" t="s">
        <v>125</v>
      </c>
    </row>
    <row r="2014" customFormat="false" ht="14.4" hidden="false" customHeight="false" outlineLevel="0" collapsed="false">
      <c r="A2014" s="41" t="n">
        <v>44795</v>
      </c>
      <c r="B2014" s="0" t="n">
        <v>0.595216171683211</v>
      </c>
      <c r="C2014" s="42" t="n">
        <v>0.210749292917433</v>
      </c>
      <c r="D2014" s="42" t="n">
        <v>4.96967907628598</v>
      </c>
      <c r="F2014" s="43" t="n">
        <v>60</v>
      </c>
      <c r="G2014" s="43" t="n">
        <v>514</v>
      </c>
      <c r="H2014" s="43" t="n">
        <v>6.28553540512906</v>
      </c>
      <c r="I2014" s="43" t="n">
        <v>6.20879194929838</v>
      </c>
      <c r="J2014" s="43" t="n">
        <v>4.96810608003566</v>
      </c>
      <c r="K2014" s="43" t="n">
        <v>6.24716367721372</v>
      </c>
      <c r="L2014" s="0" t="s">
        <v>125</v>
      </c>
    </row>
    <row r="2015" customFormat="false" ht="14.4" hidden="false" customHeight="false" outlineLevel="0" collapsed="false">
      <c r="A2015" s="41" t="n">
        <v>44795</v>
      </c>
      <c r="B2015" s="0" t="n">
        <v>0.595223893291707</v>
      </c>
      <c r="C2015" s="42" t="n">
        <v>0.210780603343435</v>
      </c>
      <c r="D2015" s="42" t="n">
        <v>4.97041740744153</v>
      </c>
      <c r="F2015" s="43" t="n">
        <v>60</v>
      </c>
      <c r="G2015" s="43" t="n">
        <v>514</v>
      </c>
      <c r="H2015" s="43" t="n">
        <v>6.28553540512906</v>
      </c>
      <c r="I2015" s="43" t="n">
        <v>6.20879194929838</v>
      </c>
      <c r="J2015" s="43" t="n">
        <v>4.96810608003566</v>
      </c>
      <c r="K2015" s="43" t="n">
        <v>6.24716367721372</v>
      </c>
      <c r="L2015" s="0" t="s">
        <v>125</v>
      </c>
    </row>
    <row r="2016" customFormat="false" ht="14.4" hidden="false" customHeight="false" outlineLevel="0" collapsed="false">
      <c r="A2016" s="41" t="n">
        <v>44795</v>
      </c>
      <c r="B2016" s="0" t="n">
        <v>0.595231614900203</v>
      </c>
      <c r="C2016" s="42" t="n">
        <v>0.210814748646002</v>
      </c>
      <c r="D2016" s="42" t="n">
        <v>4.97122258782137</v>
      </c>
      <c r="F2016" s="43" t="n">
        <v>60</v>
      </c>
      <c r="G2016" s="43" t="n">
        <v>514</v>
      </c>
      <c r="H2016" s="43" t="n">
        <v>6.28553540512906</v>
      </c>
      <c r="I2016" s="43" t="n">
        <v>6.20879194929838</v>
      </c>
      <c r="J2016" s="43" t="n">
        <v>4.96810608003566</v>
      </c>
      <c r="K2016" s="43" t="n">
        <v>6.24716367721372</v>
      </c>
      <c r="L2016" s="0" t="s">
        <v>125</v>
      </c>
    </row>
    <row r="2017" customFormat="false" ht="14.4" hidden="false" customHeight="false" outlineLevel="0" collapsed="false">
      <c r="A2017" s="41" t="n">
        <v>44795</v>
      </c>
      <c r="B2017" s="0" t="n">
        <v>0.595239336508699</v>
      </c>
      <c r="C2017" s="42" t="n">
        <v>0.210850858701912</v>
      </c>
      <c r="D2017" s="42" t="n">
        <v>4.97207409904979</v>
      </c>
      <c r="F2017" s="43" t="n">
        <v>60</v>
      </c>
      <c r="G2017" s="43" t="n">
        <v>514</v>
      </c>
      <c r="H2017" s="43" t="n">
        <v>6.28553540512906</v>
      </c>
      <c r="I2017" s="43" t="n">
        <v>6.20879194929838</v>
      </c>
      <c r="J2017" s="43" t="n">
        <v>4.96810608003566</v>
      </c>
      <c r="K2017" s="43" t="n">
        <v>6.24716367721372</v>
      </c>
      <c r="L2017" s="0" t="s">
        <v>125</v>
      </c>
    </row>
    <row r="2018" customFormat="false" ht="14.4" hidden="false" customHeight="false" outlineLevel="0" collapsed="false">
      <c r="A2018" s="41" t="n">
        <v>44795</v>
      </c>
      <c r="B2018" s="0" t="n">
        <v>0.595247058117195</v>
      </c>
      <c r="C2018" s="42" t="n">
        <v>0.210888063387944</v>
      </c>
      <c r="D2018" s="42" t="n">
        <v>4.97295142275111</v>
      </c>
      <c r="F2018" s="43" t="n">
        <v>60</v>
      </c>
      <c r="G2018" s="43" t="n">
        <v>514</v>
      </c>
      <c r="H2018" s="43" t="n">
        <v>6.28553540512906</v>
      </c>
      <c r="I2018" s="43" t="n">
        <v>6.20879194929838</v>
      </c>
      <c r="J2018" s="43" t="n">
        <v>4.96810608003566</v>
      </c>
      <c r="K2018" s="43" t="n">
        <v>6.24716367721372</v>
      </c>
      <c r="L2018" s="0" t="s">
        <v>125</v>
      </c>
    </row>
    <row r="2019" customFormat="false" ht="14.4" hidden="false" customHeight="false" outlineLevel="0" collapsed="false">
      <c r="A2019" s="41" t="n">
        <v>44795</v>
      </c>
      <c r="B2019" s="0" t="n">
        <v>0.595254779725691</v>
      </c>
      <c r="C2019" s="42" t="n">
        <v>0.210925492580875</v>
      </c>
      <c r="D2019" s="42" t="n">
        <v>4.97383404054962</v>
      </c>
      <c r="F2019" s="43" t="n">
        <v>60</v>
      </c>
      <c r="G2019" s="43" t="n">
        <v>514</v>
      </c>
      <c r="H2019" s="43" t="n">
        <v>6.28553540512906</v>
      </c>
      <c r="I2019" s="43" t="n">
        <v>6.20879194929838</v>
      </c>
      <c r="J2019" s="43" t="n">
        <v>4.96810608003566</v>
      </c>
      <c r="K2019" s="43" t="n">
        <v>6.24716367721372</v>
      </c>
      <c r="L2019" s="0" t="s">
        <v>125</v>
      </c>
    </row>
    <row r="2020" customFormat="false" ht="14.4" hidden="false" customHeight="false" outlineLevel="0" collapsed="false">
      <c r="A2020" s="41" t="n">
        <v>44795</v>
      </c>
      <c r="B2020" s="0" t="n">
        <v>0.595262501334187</v>
      </c>
      <c r="C2020" s="42" t="n">
        <v>0.210962276157484</v>
      </c>
      <c r="D2020" s="42" t="n">
        <v>4.97470143406962</v>
      </c>
      <c r="F2020" s="43" t="n">
        <v>60</v>
      </c>
      <c r="G2020" s="43" t="n">
        <v>514</v>
      </c>
      <c r="H2020" s="43" t="n">
        <v>6.28553540512906</v>
      </c>
      <c r="I2020" s="43" t="n">
        <v>6.20879194929838</v>
      </c>
      <c r="J2020" s="43" t="n">
        <v>4.96810608003566</v>
      </c>
      <c r="K2020" s="43" t="n">
        <v>6.24716367721372</v>
      </c>
      <c r="L2020" s="0" t="s">
        <v>125</v>
      </c>
    </row>
    <row r="2021" customFormat="false" ht="14.4" hidden="false" customHeight="false" outlineLevel="0" collapsed="false">
      <c r="A2021" s="41" t="n">
        <v>44795</v>
      </c>
      <c r="B2021" s="0" t="n">
        <v>0.595270222942683</v>
      </c>
      <c r="C2021" s="42" t="n">
        <v>0.210997543994548</v>
      </c>
      <c r="D2021" s="42" t="n">
        <v>4.97553308493543</v>
      </c>
      <c r="F2021" s="43" t="n">
        <v>60</v>
      </c>
      <c r="G2021" s="43" t="n">
        <v>514</v>
      </c>
      <c r="H2021" s="43" t="n">
        <v>6.28553540512906</v>
      </c>
      <c r="I2021" s="43" t="n">
        <v>6.20879194929838</v>
      </c>
      <c r="J2021" s="43" t="n">
        <v>4.96810608003566</v>
      </c>
      <c r="K2021" s="43" t="n">
        <v>6.24716367721372</v>
      </c>
      <c r="L2021" s="0" t="s">
        <v>125</v>
      </c>
    </row>
    <row r="2022" customFormat="false" ht="14.4" hidden="false" customHeight="false" outlineLevel="0" collapsed="false">
      <c r="A2022" s="41" t="n">
        <v>44795</v>
      </c>
      <c r="B2022" s="0" t="n">
        <v>0.595277944551179</v>
      </c>
      <c r="C2022" s="42" t="n">
        <v>0.211030425968845</v>
      </c>
      <c r="D2022" s="42" t="n">
        <v>4.97630847477135</v>
      </c>
      <c r="F2022" s="43" t="n">
        <v>60</v>
      </c>
      <c r="G2022" s="43" t="n">
        <v>514</v>
      </c>
      <c r="H2022" s="43" t="n">
        <v>6.28553540512906</v>
      </c>
      <c r="I2022" s="43" t="n">
        <v>6.20879194929838</v>
      </c>
      <c r="J2022" s="43" t="n">
        <v>4.96810608003566</v>
      </c>
      <c r="K2022" s="43" t="n">
        <v>6.24716367721372</v>
      </c>
      <c r="L2022" s="0" t="s">
        <v>125</v>
      </c>
    </row>
    <row r="2023" customFormat="false" ht="14.4" hidden="false" customHeight="false" outlineLevel="0" collapsed="false">
      <c r="A2023" s="41" t="n">
        <v>44795</v>
      </c>
      <c r="B2023" s="0" t="n">
        <v>0.595285666159676</v>
      </c>
      <c r="C2023" s="42" t="n">
        <v>0.211060051957155</v>
      </c>
      <c r="D2023" s="42" t="n">
        <v>4.97700708520167</v>
      </c>
      <c r="F2023" s="43" t="n">
        <v>60</v>
      </c>
      <c r="G2023" s="43" t="n">
        <v>514</v>
      </c>
      <c r="H2023" s="43" t="n">
        <v>6.28553540512906</v>
      </c>
      <c r="I2023" s="43" t="n">
        <v>6.20879194929838</v>
      </c>
      <c r="J2023" s="43" t="n">
        <v>4.96810608003566</v>
      </c>
      <c r="K2023" s="43" t="n">
        <v>6.24716367721372</v>
      </c>
      <c r="L2023" s="0" t="s">
        <v>125</v>
      </c>
    </row>
    <row r="2024" customFormat="false" ht="14.4" hidden="false" customHeight="false" outlineLevel="0" collapsed="false">
      <c r="A2024" s="41" t="n">
        <v>44795</v>
      </c>
      <c r="B2024" s="0" t="n">
        <v>0.595293387768172</v>
      </c>
      <c r="C2024" s="42" t="n">
        <v>0.211085551836254</v>
      </c>
      <c r="D2024" s="42" t="n">
        <v>4.9776083978507</v>
      </c>
      <c r="F2024" s="43" t="n">
        <v>60</v>
      </c>
      <c r="G2024" s="43" t="n">
        <v>514</v>
      </c>
      <c r="H2024" s="43" t="n">
        <v>6.28553540512906</v>
      </c>
      <c r="I2024" s="43" t="n">
        <v>6.20879194929838</v>
      </c>
      <c r="J2024" s="43" t="n">
        <v>4.96810608003566</v>
      </c>
      <c r="K2024" s="43" t="n">
        <v>6.24716367721372</v>
      </c>
      <c r="L2024" s="0" t="s">
        <v>125</v>
      </c>
    </row>
    <row r="2025" customFormat="false" ht="14.4" hidden="false" customHeight="false" outlineLevel="0" collapsed="false">
      <c r="A2025" s="41" t="n">
        <v>44795</v>
      </c>
      <c r="B2025" s="0" t="n">
        <v>0.595301109376668</v>
      </c>
      <c r="C2025" s="42" t="n">
        <v>0.21110605548292</v>
      </c>
      <c r="D2025" s="42" t="n">
        <v>4.97809189434274</v>
      </c>
      <c r="F2025" s="43" t="n">
        <v>60</v>
      </c>
      <c r="G2025" s="43" t="n">
        <v>514</v>
      </c>
      <c r="H2025" s="43" t="n">
        <v>6.28553540512906</v>
      </c>
      <c r="I2025" s="43" t="n">
        <v>6.20879194929838</v>
      </c>
      <c r="J2025" s="43" t="n">
        <v>4.96810608003566</v>
      </c>
      <c r="K2025" s="43" t="n">
        <v>6.24716367721372</v>
      </c>
      <c r="L2025" s="0" t="s">
        <v>125</v>
      </c>
    </row>
    <row r="2026" customFormat="false" ht="14.4" hidden="false" customHeight="false" outlineLevel="0" collapsed="false">
      <c r="A2026" s="41" t="n">
        <v>44795</v>
      </c>
      <c r="B2026" s="0" t="n">
        <v>0.595308830985164</v>
      </c>
      <c r="C2026" s="42" t="n">
        <v>0.211120692773933</v>
      </c>
      <c r="D2026" s="42" t="n">
        <v>4.97843705630211</v>
      </c>
      <c r="F2026" s="43" t="n">
        <v>60</v>
      </c>
      <c r="G2026" s="43" t="n">
        <v>514</v>
      </c>
      <c r="H2026" s="43" t="n">
        <v>6.28553540512906</v>
      </c>
      <c r="I2026" s="43" t="n">
        <v>6.20879194929838</v>
      </c>
      <c r="J2026" s="43" t="n">
        <v>4.96810608003566</v>
      </c>
      <c r="K2026" s="43" t="n">
        <v>6.24716367721372</v>
      </c>
      <c r="L2026" s="0" t="s">
        <v>125</v>
      </c>
    </row>
    <row r="2027" customFormat="false" ht="14.4" hidden="false" customHeight="false" outlineLevel="0" collapsed="false">
      <c r="A2027" s="41" t="n">
        <v>44795</v>
      </c>
      <c r="B2027" s="0" t="n">
        <v>0.59531655259366</v>
      </c>
      <c r="C2027" s="42" t="n">
        <v>0.211128593586069</v>
      </c>
      <c r="D2027" s="42" t="n">
        <v>4.97862336535309</v>
      </c>
      <c r="F2027" s="43" t="n">
        <v>60</v>
      </c>
      <c r="G2027" s="43" t="n">
        <v>514</v>
      </c>
      <c r="H2027" s="43" t="n">
        <v>6.28553540512906</v>
      </c>
      <c r="I2027" s="43" t="n">
        <v>6.20879194929838</v>
      </c>
      <c r="J2027" s="43" t="n">
        <v>4.96810608003566</v>
      </c>
      <c r="K2027" s="43" t="n">
        <v>6.24716367721372</v>
      </c>
      <c r="L2027" s="0" t="s">
        <v>125</v>
      </c>
    </row>
    <row r="2028" customFormat="false" ht="14.4" hidden="false" customHeight="false" outlineLevel="0" collapsed="false">
      <c r="A2028" s="41" t="n">
        <v>44795</v>
      </c>
      <c r="B2028" s="0" t="n">
        <v>0.595324274202156</v>
      </c>
      <c r="C2028" s="42" t="n">
        <v>0.211128887796107</v>
      </c>
      <c r="D2028" s="42" t="n">
        <v>4.97863030311999</v>
      </c>
      <c r="F2028" s="43" t="n">
        <v>60</v>
      </c>
      <c r="G2028" s="43" t="n">
        <v>514</v>
      </c>
      <c r="H2028" s="43" t="n">
        <v>6.28553540512906</v>
      </c>
      <c r="I2028" s="43" t="n">
        <v>6.20879194929838</v>
      </c>
      <c r="J2028" s="43" t="n">
        <v>4.96810608003566</v>
      </c>
      <c r="K2028" s="43" t="n">
        <v>6.24716367721372</v>
      </c>
      <c r="L2028" s="0" t="s">
        <v>125</v>
      </c>
    </row>
    <row r="2029" customFormat="false" ht="14.4" hidden="false" customHeight="false" outlineLevel="0" collapsed="false">
      <c r="A2029" s="41" t="n">
        <v>44795</v>
      </c>
      <c r="B2029" s="0" t="n">
        <v>0.595331995810652</v>
      </c>
      <c r="C2029" s="42" t="n">
        <v>0.211120705280824</v>
      </c>
      <c r="D2029" s="42" t="n">
        <v>4.97843735122712</v>
      </c>
      <c r="F2029" s="43" t="n">
        <v>60</v>
      </c>
      <c r="G2029" s="43" t="n">
        <v>514</v>
      </c>
      <c r="H2029" s="43" t="n">
        <v>6.28553540512906</v>
      </c>
      <c r="I2029" s="43" t="n">
        <v>6.20879194929838</v>
      </c>
      <c r="J2029" s="43" t="n">
        <v>4.96810608003566</v>
      </c>
      <c r="K2029" s="43" t="n">
        <v>6.24716367721372</v>
      </c>
      <c r="L2029" s="0" t="s">
        <v>125</v>
      </c>
    </row>
    <row r="2030" customFormat="false" ht="14.4" hidden="false" customHeight="false" outlineLevel="0" collapsed="false">
      <c r="A2030" s="41" t="n">
        <v>44795</v>
      </c>
      <c r="B2030" s="0" t="n">
        <v>0.595339717419148</v>
      </c>
      <c r="C2030" s="42" t="n">
        <v>0.211103175917</v>
      </c>
      <c r="D2030" s="42" t="n">
        <v>4.97802399129879</v>
      </c>
      <c r="F2030" s="43" t="n">
        <v>60</v>
      </c>
      <c r="G2030" s="43" t="n">
        <v>514</v>
      </c>
      <c r="H2030" s="43" t="n">
        <v>6.28553540512906</v>
      </c>
      <c r="I2030" s="43" t="n">
        <v>6.20879194929838</v>
      </c>
      <c r="J2030" s="43" t="n">
        <v>4.96810608003566</v>
      </c>
      <c r="K2030" s="43" t="n">
        <v>6.24716367721372</v>
      </c>
      <c r="L2030" s="0" t="s">
        <v>125</v>
      </c>
    </row>
    <row r="2031" customFormat="false" ht="14.4" hidden="false" customHeight="false" outlineLevel="0" collapsed="false">
      <c r="A2031" s="41" t="n">
        <v>44795</v>
      </c>
      <c r="B2031" s="0" t="n">
        <v>0.595347439027644</v>
      </c>
      <c r="C2031" s="42" t="n">
        <v>0.211075608082224</v>
      </c>
      <c r="D2031" s="42" t="n">
        <v>4.97737391418692</v>
      </c>
      <c r="F2031" s="43" t="n">
        <v>60</v>
      </c>
      <c r="G2031" s="43" t="n">
        <v>514</v>
      </c>
      <c r="H2031" s="43" t="n">
        <v>6.28553540512906</v>
      </c>
      <c r="I2031" s="43" t="n">
        <v>6.20879194929838</v>
      </c>
      <c r="J2031" s="43" t="n">
        <v>4.96810608003566</v>
      </c>
      <c r="K2031" s="43" t="n">
        <v>6.24716367721372</v>
      </c>
      <c r="L2031" s="0" t="s">
        <v>125</v>
      </c>
    </row>
    <row r="2032" customFormat="false" ht="14.4" hidden="false" customHeight="false" outlineLevel="0" collapsed="false">
      <c r="A2032" s="41" t="n">
        <v>44795</v>
      </c>
      <c r="B2032" s="0" t="n">
        <v>0.595355160636141</v>
      </c>
      <c r="C2032" s="42" t="n">
        <v>0.211038728862768</v>
      </c>
      <c r="D2032" s="42" t="n">
        <v>4.97650426531293</v>
      </c>
      <c r="F2032" s="43" t="n">
        <v>60</v>
      </c>
      <c r="G2032" s="43" t="n">
        <v>514</v>
      </c>
      <c r="H2032" s="43" t="n">
        <v>6.28553540512906</v>
      </c>
      <c r="I2032" s="43" t="n">
        <v>6.20879194929838</v>
      </c>
      <c r="J2032" s="43" t="n">
        <v>4.96810608003566</v>
      </c>
      <c r="K2032" s="43" t="n">
        <v>6.24716367721372</v>
      </c>
      <c r="L2032" s="0" t="s">
        <v>125</v>
      </c>
    </row>
    <row r="2033" customFormat="false" ht="14.4" hidden="false" customHeight="false" outlineLevel="0" collapsed="false">
      <c r="A2033" s="41" t="n">
        <v>44795</v>
      </c>
      <c r="B2033" s="0" t="n">
        <v>0.595362882244637</v>
      </c>
      <c r="C2033" s="42" t="n">
        <v>0.210993942338724</v>
      </c>
      <c r="D2033" s="42" t="n">
        <v>4.97544815428945</v>
      </c>
      <c r="F2033" s="43" t="n">
        <v>60</v>
      </c>
      <c r="G2033" s="43" t="n">
        <v>514</v>
      </c>
      <c r="H2033" s="43" t="n">
        <v>6.28553540512906</v>
      </c>
      <c r="I2033" s="43" t="n">
        <v>6.20879194929838</v>
      </c>
      <c r="J2033" s="43" t="n">
        <v>4.96810608003566</v>
      </c>
      <c r="K2033" s="43" t="n">
        <v>6.24716367721372</v>
      </c>
      <c r="L2033" s="0" t="s">
        <v>125</v>
      </c>
    </row>
    <row r="2034" customFormat="false" ht="14.4" hidden="false" customHeight="false" outlineLevel="0" collapsed="false">
      <c r="A2034" s="41" t="n">
        <v>44795</v>
      </c>
      <c r="B2034" s="0" t="n">
        <v>0.595370603853133</v>
      </c>
      <c r="C2034" s="42" t="n">
        <v>0.210942656770838</v>
      </c>
      <c r="D2034" s="42" t="n">
        <v>4.97423878931313</v>
      </c>
      <c r="F2034" s="43" t="n">
        <v>60</v>
      </c>
      <c r="G2034" s="43" t="n">
        <v>514</v>
      </c>
      <c r="H2034" s="43" t="n">
        <v>6.28553540512906</v>
      </c>
      <c r="I2034" s="43" t="n">
        <v>6.20879194929838</v>
      </c>
      <c r="J2034" s="43" t="n">
        <v>4.96810608003566</v>
      </c>
      <c r="K2034" s="43" t="n">
        <v>6.24716367721372</v>
      </c>
      <c r="L2034" s="0" t="s">
        <v>125</v>
      </c>
    </row>
    <row r="2035" customFormat="false" ht="14.4" hidden="false" customHeight="false" outlineLevel="0" collapsed="false">
      <c r="A2035" s="41" t="n">
        <v>44795</v>
      </c>
      <c r="B2035" s="0" t="n">
        <v>0.595378325461629</v>
      </c>
      <c r="C2035" s="42" t="n">
        <v>0.210886280419856</v>
      </c>
      <c r="D2035" s="42" t="n">
        <v>4.97290937858063</v>
      </c>
      <c r="F2035" s="43" t="n">
        <v>60</v>
      </c>
      <c r="G2035" s="43" t="n">
        <v>514</v>
      </c>
      <c r="H2035" s="43" t="n">
        <v>6.28553540512906</v>
      </c>
      <c r="I2035" s="43" t="n">
        <v>6.20879194929838</v>
      </c>
      <c r="J2035" s="43" t="n">
        <v>4.96810608003566</v>
      </c>
      <c r="K2035" s="43" t="n">
        <v>6.24716367721372</v>
      </c>
      <c r="L2035" s="0" t="s">
        <v>125</v>
      </c>
    </row>
    <row r="2036" customFormat="false" ht="14.4" hidden="false" customHeight="false" outlineLevel="0" collapsed="false">
      <c r="A2036" s="41" t="n">
        <v>44795</v>
      </c>
      <c r="B2036" s="0" t="n">
        <v>0.595386047070125</v>
      </c>
      <c r="C2036" s="42" t="n">
        <v>0.210826221546526</v>
      </c>
      <c r="D2036" s="42" t="n">
        <v>4.97149313028862</v>
      </c>
      <c r="F2036" s="43" t="n">
        <v>60</v>
      </c>
      <c r="G2036" s="43" t="n">
        <v>514</v>
      </c>
      <c r="H2036" s="43" t="n">
        <v>6.28553540512906</v>
      </c>
      <c r="I2036" s="43" t="n">
        <v>6.20879194929838</v>
      </c>
      <c r="J2036" s="43" t="n">
        <v>4.96810608003566</v>
      </c>
      <c r="K2036" s="43" t="n">
        <v>6.24716367721372</v>
      </c>
      <c r="L2036" s="0" t="s">
        <v>125</v>
      </c>
    </row>
    <row r="2037" customFormat="false" ht="14.4" hidden="false" customHeight="false" outlineLevel="0" collapsed="false">
      <c r="A2037" s="41" t="n">
        <v>44795</v>
      </c>
      <c r="B2037" s="0" t="n">
        <v>0.595393768678621</v>
      </c>
      <c r="C2037" s="42" t="n">
        <v>0.210763888411592</v>
      </c>
      <c r="D2037" s="42" t="n">
        <v>4.97002325263376</v>
      </c>
      <c r="F2037" s="43" t="n">
        <v>60</v>
      </c>
      <c r="G2037" s="43" t="n">
        <v>514</v>
      </c>
      <c r="H2037" s="43" t="n">
        <v>6.28553540512906</v>
      </c>
      <c r="I2037" s="43" t="n">
        <v>6.20879194929838</v>
      </c>
      <c r="J2037" s="43" t="n">
        <v>4.96810608003566</v>
      </c>
      <c r="K2037" s="43" t="n">
        <v>6.24716367721372</v>
      </c>
      <c r="L2037" s="0" t="s">
        <v>125</v>
      </c>
    </row>
    <row r="2038" customFormat="false" ht="14.4" hidden="false" customHeight="false" outlineLevel="0" collapsed="false">
      <c r="A2038" s="41" t="n">
        <v>44795</v>
      </c>
      <c r="B2038" s="0" t="n">
        <v>0.595401490287117</v>
      </c>
      <c r="C2038" s="42" t="n">
        <v>0.210700689275802</v>
      </c>
      <c r="D2038" s="42" t="n">
        <v>4.9685329538127</v>
      </c>
      <c r="F2038" s="43" t="n">
        <v>60</v>
      </c>
      <c r="G2038" s="43" t="n">
        <v>514</v>
      </c>
      <c r="H2038" s="43" t="n">
        <v>6.28553540512906</v>
      </c>
      <c r="I2038" s="43" t="n">
        <v>6.20879194929838</v>
      </c>
      <c r="J2038" s="43" t="n">
        <v>4.96810608003566</v>
      </c>
      <c r="K2038" s="43" t="n">
        <v>6.24716367721372</v>
      </c>
      <c r="L2038" s="0" t="s">
        <v>125</v>
      </c>
    </row>
    <row r="2039" customFormat="false" ht="14.4" hidden="false" customHeight="false" outlineLevel="0" collapsed="false">
      <c r="A2039" s="41" t="n">
        <v>44795</v>
      </c>
      <c r="B2039" s="0" t="n">
        <v>0.595409211895613</v>
      </c>
      <c r="C2039" s="42" t="n">
        <v>0.210638032399903</v>
      </c>
      <c r="D2039" s="42" t="n">
        <v>4.9670554420221</v>
      </c>
      <c r="F2039" s="43" t="n">
        <v>60</v>
      </c>
      <c r="G2039" s="43" t="n">
        <v>514</v>
      </c>
      <c r="H2039" s="43" t="n">
        <v>6.28553540512906</v>
      </c>
      <c r="I2039" s="43" t="n">
        <v>6.20879194929838</v>
      </c>
      <c r="J2039" s="43" t="n">
        <v>4.96810608003566</v>
      </c>
      <c r="K2039" s="43" t="n">
        <v>6.24716367721372</v>
      </c>
      <c r="L2039" s="0" t="s">
        <v>125</v>
      </c>
    </row>
    <row r="2040" customFormat="false" ht="14.4" hidden="false" customHeight="false" outlineLevel="0" collapsed="false">
      <c r="A2040" s="41" t="n">
        <v>44795</v>
      </c>
      <c r="B2040" s="0" t="n">
        <v>0.595416933504109</v>
      </c>
      <c r="C2040" s="42" t="n">
        <v>0.210577326044639</v>
      </c>
      <c r="D2040" s="42" t="n">
        <v>4.96562392545863</v>
      </c>
      <c r="F2040" s="43" t="n">
        <v>60</v>
      </c>
      <c r="G2040" s="43" t="n">
        <v>514</v>
      </c>
      <c r="H2040" s="43" t="n">
        <v>6.28553540512906</v>
      </c>
      <c r="I2040" s="43" t="n">
        <v>6.20879194929838</v>
      </c>
      <c r="J2040" s="43" t="n">
        <v>4.96810608003566</v>
      </c>
      <c r="K2040" s="43" t="n">
        <v>6.24716367721372</v>
      </c>
      <c r="L2040" s="0" t="s">
        <v>125</v>
      </c>
    </row>
    <row r="2041" customFormat="false" ht="14.4" hidden="false" customHeight="false" outlineLevel="0" collapsed="false">
      <c r="A2041" s="41" t="n">
        <v>44795</v>
      </c>
      <c r="B2041" s="0" t="n">
        <v>0.595424655112606</v>
      </c>
      <c r="C2041" s="42" t="n">
        <v>0.210519978470758</v>
      </c>
      <c r="D2041" s="42" t="n">
        <v>4.96427161231895</v>
      </c>
      <c r="F2041" s="43" t="n">
        <v>60</v>
      </c>
      <c r="G2041" s="43" t="n">
        <v>514</v>
      </c>
      <c r="H2041" s="43" t="n">
        <v>6.28553540512906</v>
      </c>
      <c r="I2041" s="43" t="n">
        <v>6.20879194929838</v>
      </c>
      <c r="J2041" s="43" t="n">
        <v>4.96810608003566</v>
      </c>
      <c r="K2041" s="43" t="n">
        <v>6.24716367721372</v>
      </c>
      <c r="L2041" s="0" t="s">
        <v>125</v>
      </c>
    </row>
    <row r="2042" customFormat="false" ht="14.4" hidden="false" customHeight="false" outlineLevel="0" collapsed="false">
      <c r="A2042" s="41" t="n">
        <v>44795</v>
      </c>
      <c r="B2042" s="0" t="n">
        <v>0.595432376721102</v>
      </c>
      <c r="C2042" s="42" t="n">
        <v>0.210467397939006</v>
      </c>
      <c r="D2042" s="42" t="n">
        <v>4.96303171079971</v>
      </c>
      <c r="F2042" s="43" t="n">
        <v>60</v>
      </c>
      <c r="G2042" s="43" t="n">
        <v>514</v>
      </c>
      <c r="H2042" s="43" t="n">
        <v>6.28553540512906</v>
      </c>
      <c r="I2042" s="43" t="n">
        <v>6.20879194929838</v>
      </c>
      <c r="J2042" s="43" t="n">
        <v>4.96810608003566</v>
      </c>
      <c r="K2042" s="43" t="n">
        <v>6.24716367721372</v>
      </c>
      <c r="L2042" s="0" t="s">
        <v>125</v>
      </c>
    </row>
    <row r="2043" customFormat="false" ht="14.4" hidden="false" customHeight="false" outlineLevel="0" collapsed="false">
      <c r="A2043" s="41" t="n">
        <v>44795</v>
      </c>
      <c r="B2043" s="0" t="n">
        <v>0.595440098329598</v>
      </c>
      <c r="C2043" s="42" t="n">
        <v>0.21042099271013</v>
      </c>
      <c r="D2043" s="42" t="n">
        <v>4.96193742909757</v>
      </c>
      <c r="F2043" s="43" t="n">
        <v>60</v>
      </c>
      <c r="G2043" s="43" t="n">
        <v>514</v>
      </c>
      <c r="H2043" s="43" t="n">
        <v>6.28553540512906</v>
      </c>
      <c r="I2043" s="43" t="n">
        <v>6.20879194929838</v>
      </c>
      <c r="J2043" s="43" t="n">
        <v>4.96810608003566</v>
      </c>
      <c r="K2043" s="43" t="n">
        <v>6.24716367721372</v>
      </c>
      <c r="L2043" s="0" t="s">
        <v>125</v>
      </c>
    </row>
    <row r="2044" customFormat="false" ht="14.4" hidden="false" customHeight="false" outlineLevel="0" collapsed="false">
      <c r="A2044" s="41" t="n">
        <v>44795</v>
      </c>
      <c r="B2044" s="0" t="n">
        <v>0.595447819938094</v>
      </c>
      <c r="C2044" s="42" t="n">
        <v>0.210382171044875</v>
      </c>
      <c r="D2044" s="42" t="n">
        <v>4.9610219754092</v>
      </c>
      <c r="F2044" s="43" t="n">
        <v>60</v>
      </c>
      <c r="G2044" s="43" t="n">
        <v>514</v>
      </c>
      <c r="H2044" s="43" t="n">
        <v>6.28553540512906</v>
      </c>
      <c r="I2044" s="43" t="n">
        <v>6.20879194929838</v>
      </c>
      <c r="J2044" s="43" t="n">
        <v>4.96810608003566</v>
      </c>
      <c r="K2044" s="43" t="n">
        <v>6.24716367721372</v>
      </c>
      <c r="L2044" s="0" t="s">
        <v>125</v>
      </c>
    </row>
    <row r="2045" customFormat="false" ht="14.4" hidden="false" customHeight="false" outlineLevel="0" collapsed="false">
      <c r="A2045" s="41" t="n">
        <v>44795</v>
      </c>
      <c r="B2045" s="0" t="n">
        <v>0.59545554154659</v>
      </c>
      <c r="C2045" s="42" t="n">
        <v>0.210352341203988</v>
      </c>
      <c r="D2045" s="42" t="n">
        <v>4.96031855793125</v>
      </c>
      <c r="F2045" s="43" t="n">
        <v>60</v>
      </c>
      <c r="G2045" s="43" t="n">
        <v>514</v>
      </c>
      <c r="H2045" s="43" t="n">
        <v>6.28553540512906</v>
      </c>
      <c r="I2045" s="43" t="n">
        <v>6.20879194929838</v>
      </c>
      <c r="J2045" s="43" t="n">
        <v>4.96810608003566</v>
      </c>
      <c r="K2045" s="43" t="n">
        <v>6.24716367721372</v>
      </c>
      <c r="L2045" s="0" t="s">
        <v>125</v>
      </c>
    </row>
    <row r="2046" customFormat="false" ht="14.4" hidden="false" customHeight="false" outlineLevel="0" collapsed="false">
      <c r="A2046" s="41" t="n">
        <v>44795</v>
      </c>
      <c r="B2046" s="0" t="n">
        <v>0.595463263155086</v>
      </c>
      <c r="C2046" s="42" t="n">
        <v>0.210333177470872</v>
      </c>
      <c r="D2046" s="42" t="n">
        <v>4.95986665794063</v>
      </c>
      <c r="F2046" s="43" t="n">
        <v>60</v>
      </c>
      <c r="G2046" s="43" t="n">
        <v>514</v>
      </c>
      <c r="H2046" s="43" t="n">
        <v>6.28553540512906</v>
      </c>
      <c r="I2046" s="43" t="n">
        <v>6.20879194929838</v>
      </c>
      <c r="J2046" s="43" t="n">
        <v>4.96810608003566</v>
      </c>
      <c r="K2046" s="43" t="n">
        <v>6.24716367721372</v>
      </c>
      <c r="L2046" s="0" t="s">
        <v>125</v>
      </c>
    </row>
    <row r="2047" customFormat="false" ht="14.4" hidden="false" customHeight="false" outlineLevel="0" collapsed="false">
      <c r="A2047" s="41" t="n">
        <v>44795</v>
      </c>
      <c r="B2047" s="0" t="n">
        <v>0.595470984763582</v>
      </c>
      <c r="C2047" s="42" t="n">
        <v>0.210328395534787</v>
      </c>
      <c r="D2047" s="42" t="n">
        <v>4.95975389510581</v>
      </c>
      <c r="F2047" s="43" t="n">
        <v>60</v>
      </c>
      <c r="G2047" s="43" t="n">
        <v>514</v>
      </c>
      <c r="H2047" s="43" t="n">
        <v>6.28553540512906</v>
      </c>
      <c r="I2047" s="43" t="n">
        <v>6.20879194929838</v>
      </c>
      <c r="J2047" s="43" t="n">
        <v>4.96810608003566</v>
      </c>
      <c r="K2047" s="43" t="n">
        <v>6.24716367721372</v>
      </c>
      <c r="L2047" s="0" t="s">
        <v>125</v>
      </c>
    </row>
    <row r="2048" customFormat="false" ht="14.4" hidden="false" customHeight="false" outlineLevel="0" collapsed="false">
      <c r="A2048" s="41" t="n">
        <v>44795</v>
      </c>
      <c r="B2048" s="0" t="n">
        <v>0.595478706372078</v>
      </c>
      <c r="C2048" s="42" t="n">
        <v>0.210342656381317</v>
      </c>
      <c r="D2048" s="42" t="n">
        <v>4.96009018012784</v>
      </c>
      <c r="F2048" s="43" t="n">
        <v>60</v>
      </c>
      <c r="G2048" s="43" t="n">
        <v>514</v>
      </c>
      <c r="H2048" s="43" t="n">
        <v>6.28553540512906</v>
      </c>
      <c r="I2048" s="43" t="n">
        <v>6.20879194929838</v>
      </c>
      <c r="J2048" s="43" t="n">
        <v>4.96810608003566</v>
      </c>
      <c r="K2048" s="43" t="n">
        <v>6.24716367721372</v>
      </c>
      <c r="L2048" s="0" t="s">
        <v>125</v>
      </c>
    </row>
    <row r="2049" customFormat="false" ht="14.4" hidden="false" customHeight="false" outlineLevel="0" collapsed="false">
      <c r="A2049" s="41" t="n">
        <v>44795</v>
      </c>
      <c r="B2049" s="0" t="n">
        <v>0.595486427980574</v>
      </c>
      <c r="C2049" s="42" t="n">
        <v>0.210380626144991</v>
      </c>
      <c r="D2049" s="42" t="n">
        <v>4.96098554512503</v>
      </c>
      <c r="F2049" s="43" t="n">
        <v>60</v>
      </c>
      <c r="G2049" s="43" t="n">
        <v>514</v>
      </c>
      <c r="H2049" s="43" t="n">
        <v>6.28553540512906</v>
      </c>
      <c r="I2049" s="43" t="n">
        <v>6.20879194929838</v>
      </c>
      <c r="J2049" s="43" t="n">
        <v>4.96810608003566</v>
      </c>
      <c r="K2049" s="43" t="n">
        <v>6.24716367721372</v>
      </c>
      <c r="L2049" s="0" t="s">
        <v>125</v>
      </c>
    </row>
    <row r="2050" customFormat="false" ht="14.4" hidden="false" customHeight="false" outlineLevel="0" collapsed="false">
      <c r="A2050" s="41" t="n">
        <v>44795</v>
      </c>
      <c r="B2050" s="0" t="n">
        <v>0.59549414958907</v>
      </c>
      <c r="C2050" s="42" t="n">
        <v>0.210446970960337</v>
      </c>
      <c r="D2050" s="42" t="n">
        <v>4.96255002221571</v>
      </c>
      <c r="F2050" s="43" t="n">
        <v>60</v>
      </c>
      <c r="G2050" s="43" t="n">
        <v>514</v>
      </c>
      <c r="H2050" s="43" t="n">
        <v>6.28553540512906</v>
      </c>
      <c r="I2050" s="43" t="n">
        <v>6.20879194929838</v>
      </c>
      <c r="J2050" s="43" t="n">
        <v>4.96810608003566</v>
      </c>
      <c r="K2050" s="43" t="n">
        <v>6.24716367721372</v>
      </c>
      <c r="L2050" s="0" t="s">
        <v>125</v>
      </c>
    </row>
    <row r="2051" customFormat="false" ht="14.4" hidden="false" customHeight="false" outlineLevel="0" collapsed="false">
      <c r="A2051" s="41" t="n">
        <v>44795</v>
      </c>
      <c r="B2051" s="0" t="n">
        <v>0.595501871197566</v>
      </c>
      <c r="C2051" s="42" t="n">
        <v>0.210546356961884</v>
      </c>
      <c r="D2051" s="42" t="n">
        <v>4.9648936435182</v>
      </c>
      <c r="F2051" s="43" t="n">
        <v>60</v>
      </c>
      <c r="G2051" s="43" t="n">
        <v>514</v>
      </c>
      <c r="H2051" s="43" t="n">
        <v>6.28553540512906</v>
      </c>
      <c r="I2051" s="43" t="n">
        <v>6.20879194929838</v>
      </c>
      <c r="J2051" s="43" t="n">
        <v>4.96810608003566</v>
      </c>
      <c r="K2051" s="43" t="n">
        <v>6.24716367721372</v>
      </c>
      <c r="L2051" s="0" t="s">
        <v>125</v>
      </c>
    </row>
    <row r="2052" customFormat="false" ht="14.4" hidden="false" customHeight="false" outlineLevel="0" collapsed="false">
      <c r="A2052" s="41" t="n">
        <v>44795</v>
      </c>
      <c r="B2052" s="0" t="n">
        <v>0.595509592806063</v>
      </c>
      <c r="C2052" s="42" t="n">
        <v>0.210683450284161</v>
      </c>
      <c r="D2052" s="42" t="n">
        <v>4.9681264411508</v>
      </c>
      <c r="F2052" s="43" t="n">
        <v>60</v>
      </c>
      <c r="G2052" s="43" t="n">
        <v>514</v>
      </c>
      <c r="H2052" s="43" t="n">
        <v>6.28553540512906</v>
      </c>
      <c r="I2052" s="43" t="n">
        <v>6.20879194929838</v>
      </c>
      <c r="J2052" s="43" t="n">
        <v>4.96810608003566</v>
      </c>
      <c r="K2052" s="43" t="n">
        <v>6.24716367721372</v>
      </c>
      <c r="L2052" s="0" t="s">
        <v>125</v>
      </c>
    </row>
    <row r="2053" customFormat="false" ht="14.4" hidden="false" customHeight="false" outlineLevel="0" collapsed="false">
      <c r="A2053" s="41" t="n">
        <v>44795</v>
      </c>
      <c r="B2053" s="0" t="n">
        <v>0.595517314414559</v>
      </c>
      <c r="C2053" s="42" t="n">
        <v>0.210862917061696</v>
      </c>
      <c r="D2053" s="42" t="n">
        <v>4.97235844723185</v>
      </c>
      <c r="F2053" s="43" t="n">
        <v>60</v>
      </c>
      <c r="G2053" s="43" t="n">
        <v>514</v>
      </c>
      <c r="H2053" s="43" t="n">
        <v>6.28553540512906</v>
      </c>
      <c r="I2053" s="43" t="n">
        <v>6.20879194929838</v>
      </c>
      <c r="J2053" s="43" t="n">
        <v>4.96810608003566</v>
      </c>
      <c r="K2053" s="43" t="n">
        <v>6.24716367721372</v>
      </c>
      <c r="L2053" s="0" t="s">
        <v>125</v>
      </c>
    </row>
    <row r="2054" customFormat="false" ht="14.4" hidden="false" customHeight="false" outlineLevel="0" collapsed="false">
      <c r="A2054" s="41" t="n">
        <v>44795</v>
      </c>
      <c r="B2054" s="0" t="n">
        <v>0.595525036023055</v>
      </c>
      <c r="C2054" s="42" t="n">
        <v>0.211089423429018</v>
      </c>
      <c r="D2054" s="42" t="n">
        <v>4.97769969387967</v>
      </c>
      <c r="E2054" s="0" t="s">
        <v>122</v>
      </c>
      <c r="F2054" s="43" t="n">
        <v>59.8</v>
      </c>
      <c r="G2054" s="43" t="n">
        <v>512.5714</v>
      </c>
      <c r="H2054" s="43" t="n">
        <v>6.28553540512906</v>
      </c>
      <c r="I2054" s="43" t="n">
        <v>6.20879194929838</v>
      </c>
      <c r="J2054" s="43" t="n">
        <v>4.96810608003566</v>
      </c>
      <c r="K2054" s="43" t="n">
        <v>6.24716367721372</v>
      </c>
      <c r="L2054" s="0" t="s">
        <v>125</v>
      </c>
    </row>
    <row r="2055" customFormat="false" ht="14.4" hidden="false" customHeight="false" outlineLevel="0" collapsed="false">
      <c r="A2055" s="41" t="n">
        <v>44795</v>
      </c>
      <c r="B2055" s="0" t="n">
        <v>0.595532757631551</v>
      </c>
      <c r="C2055" s="42" t="n">
        <v>0.211367635520655</v>
      </c>
      <c r="D2055" s="42" t="n">
        <v>4.98426021321256</v>
      </c>
      <c r="F2055" s="43" t="n">
        <v>59.8</v>
      </c>
      <c r="G2055" s="43" t="n">
        <v>512.5714</v>
      </c>
      <c r="H2055" s="43" t="n">
        <v>6.28553540512906</v>
      </c>
      <c r="I2055" s="43" t="n">
        <v>6.20879194929838</v>
      </c>
      <c r="J2055" s="43" t="n">
        <v>4.96810608003566</v>
      </c>
      <c r="K2055" s="43" t="n">
        <v>6.24716367721372</v>
      </c>
      <c r="L2055" s="0" t="s">
        <v>125</v>
      </c>
    </row>
    <row r="2056" customFormat="false" ht="14.4" hidden="false" customHeight="false" outlineLevel="0" collapsed="false">
      <c r="A2056" s="41" t="n">
        <v>44795</v>
      </c>
      <c r="B2056" s="0" t="n">
        <v>0.595540479240047</v>
      </c>
      <c r="C2056" s="42" t="n">
        <v>0.211702219471135</v>
      </c>
      <c r="D2056" s="42" t="n">
        <v>4.99215003734884</v>
      </c>
      <c r="F2056" s="43" t="n">
        <v>59.8</v>
      </c>
      <c r="G2056" s="43" t="n">
        <v>512.5714</v>
      </c>
      <c r="H2056" s="43" t="n">
        <v>6.28553540512906</v>
      </c>
      <c r="I2056" s="43" t="n">
        <v>6.20879194929838</v>
      </c>
      <c r="J2056" s="43" t="n">
        <v>4.96810608003566</v>
      </c>
      <c r="K2056" s="43" t="n">
        <v>6.24716367721372</v>
      </c>
      <c r="L2056" s="0" t="s">
        <v>125</v>
      </c>
    </row>
    <row r="2057" customFormat="false" ht="14.4" hidden="false" customHeight="false" outlineLevel="0" collapsed="false">
      <c r="A2057" s="41" t="n">
        <v>44795</v>
      </c>
      <c r="B2057" s="0" t="n">
        <v>0.595548200848543</v>
      </c>
      <c r="C2057" s="42" t="n">
        <v>0.212097841414989</v>
      </c>
      <c r="D2057" s="42" t="n">
        <v>5.00147919840685</v>
      </c>
      <c r="F2057" s="43" t="n">
        <v>59.8</v>
      </c>
      <c r="G2057" s="43" t="n">
        <v>512.5714</v>
      </c>
      <c r="H2057" s="43" t="n">
        <v>6.28553540512906</v>
      </c>
      <c r="I2057" s="43" t="n">
        <v>6.20879194929838</v>
      </c>
      <c r="J2057" s="43" t="n">
        <v>4.96810608003566</v>
      </c>
      <c r="K2057" s="43" t="n">
        <v>6.24716367721372</v>
      </c>
      <c r="L2057" s="0" t="s">
        <v>125</v>
      </c>
    </row>
    <row r="2058" customFormat="false" ht="14.4" hidden="false" customHeight="false" outlineLevel="0" collapsed="false">
      <c r="A2058" s="41" t="n">
        <v>44795</v>
      </c>
      <c r="B2058" s="0" t="n">
        <v>0.595555922457039</v>
      </c>
      <c r="C2058" s="42" t="n">
        <v>0.212559167486743</v>
      </c>
      <c r="D2058" s="42" t="n">
        <v>5.01235772850489</v>
      </c>
      <c r="F2058" s="43" t="n">
        <v>59.8</v>
      </c>
      <c r="G2058" s="43" t="n">
        <v>512.5714</v>
      </c>
      <c r="H2058" s="43" t="n">
        <v>6.28553540512906</v>
      </c>
      <c r="I2058" s="43" t="n">
        <v>6.20879194929838</v>
      </c>
      <c r="J2058" s="43" t="n">
        <v>4.96810608003566</v>
      </c>
      <c r="K2058" s="43" t="n">
        <v>6.24716367721372</v>
      </c>
      <c r="L2058" s="0" t="s">
        <v>125</v>
      </c>
    </row>
    <row r="2059" customFormat="false" ht="14.4" hidden="false" customHeight="false" outlineLevel="0" collapsed="false">
      <c r="A2059" s="41" t="n">
        <v>44795</v>
      </c>
      <c r="B2059" s="0" t="n">
        <v>0.595563644065535</v>
      </c>
      <c r="C2059" s="42" t="n">
        <v>0.213090863820927</v>
      </c>
      <c r="D2059" s="42" t="n">
        <v>5.02489565976129</v>
      </c>
      <c r="F2059" s="43" t="n">
        <v>59.8</v>
      </c>
      <c r="G2059" s="43" t="n">
        <v>512.5714</v>
      </c>
      <c r="H2059" s="43" t="n">
        <v>6.28553540512906</v>
      </c>
      <c r="I2059" s="43" t="n">
        <v>6.20879194929838</v>
      </c>
      <c r="J2059" s="43" t="n">
        <v>4.96810608003566</v>
      </c>
      <c r="K2059" s="43" t="n">
        <v>6.24716367721372</v>
      </c>
      <c r="L2059" s="0" t="s">
        <v>125</v>
      </c>
    </row>
    <row r="2060" customFormat="false" ht="14.4" hidden="false" customHeight="false" outlineLevel="0" collapsed="false">
      <c r="A2060" s="41" t="n">
        <v>44795</v>
      </c>
      <c r="B2060" s="0" t="n">
        <v>0.595571365674031</v>
      </c>
      <c r="C2060" s="42" t="n">
        <v>0.21369759655207</v>
      </c>
      <c r="D2060" s="42" t="n">
        <v>5.03920302429436</v>
      </c>
      <c r="F2060" s="43" t="n">
        <v>59.8</v>
      </c>
      <c r="G2060" s="43" t="n">
        <v>512.5714</v>
      </c>
      <c r="H2060" s="43" t="n">
        <v>6.28553540512906</v>
      </c>
      <c r="I2060" s="43" t="n">
        <v>6.20879194929838</v>
      </c>
      <c r="J2060" s="43" t="n">
        <v>4.96810608003566</v>
      </c>
      <c r="K2060" s="43" t="n">
        <v>6.24716367721372</v>
      </c>
      <c r="L2060" s="0" t="s">
        <v>125</v>
      </c>
    </row>
    <row r="2061" customFormat="false" ht="14.4" hidden="false" customHeight="false" outlineLevel="0" collapsed="false">
      <c r="A2061" s="41" t="n">
        <v>44795</v>
      </c>
      <c r="B2061" s="0" t="n">
        <v>0.595579087282527</v>
      </c>
      <c r="C2061" s="42" t="n">
        <v>0.214382982155517</v>
      </c>
      <c r="D2061" s="42" t="n">
        <v>5.05536510220924</v>
      </c>
      <c r="F2061" s="43" t="n">
        <v>59.8</v>
      </c>
      <c r="G2061" s="43" t="n">
        <v>512.5714</v>
      </c>
      <c r="H2061" s="43" t="n">
        <v>6.28553540512906</v>
      </c>
      <c r="I2061" s="43" t="n">
        <v>6.20879194929838</v>
      </c>
      <c r="J2061" s="43" t="n">
        <v>4.96810608003566</v>
      </c>
      <c r="K2061" s="43" t="n">
        <v>6.24716367721372</v>
      </c>
      <c r="L2061" s="0" t="s">
        <v>125</v>
      </c>
    </row>
    <row r="2062" customFormat="false" ht="14.4" hidden="false" customHeight="false" outlineLevel="0" collapsed="false">
      <c r="A2062" s="41" t="n">
        <v>44795</v>
      </c>
      <c r="B2062" s="0" t="n">
        <v>0.595586808891024</v>
      </c>
      <c r="C2062" s="42" t="n">
        <v>0.215142857913443</v>
      </c>
      <c r="D2062" s="42" t="n">
        <v>5.07328373245691</v>
      </c>
      <c r="F2062" s="43" t="n">
        <v>59.8</v>
      </c>
      <c r="G2062" s="43" t="n">
        <v>512.5714</v>
      </c>
      <c r="H2062" s="43" t="n">
        <v>6.28553540512906</v>
      </c>
      <c r="I2062" s="43" t="n">
        <v>6.20879194929838</v>
      </c>
      <c r="J2062" s="43" t="n">
        <v>4.96810608003566</v>
      </c>
      <c r="K2062" s="43" t="n">
        <v>6.24716367721372</v>
      </c>
      <c r="L2062" s="0" t="s">
        <v>125</v>
      </c>
    </row>
    <row r="2063" customFormat="false" ht="14.4" hidden="false" customHeight="false" outlineLevel="0" collapsed="false">
      <c r="A2063" s="41" t="n">
        <v>44795</v>
      </c>
      <c r="B2063" s="0" t="n">
        <v>0.59559453049952</v>
      </c>
      <c r="C2063" s="42" t="n">
        <v>0.215969565997876</v>
      </c>
      <c r="D2063" s="42" t="n">
        <v>5.09277833579592</v>
      </c>
      <c r="F2063" s="43" t="n">
        <v>59.8</v>
      </c>
      <c r="G2063" s="43" t="n">
        <v>512.5714</v>
      </c>
      <c r="H2063" s="43" t="n">
        <v>6.28553540512906</v>
      </c>
      <c r="I2063" s="43" t="n">
        <v>6.20879194929838</v>
      </c>
      <c r="J2063" s="43" t="n">
        <v>4.96810608003566</v>
      </c>
      <c r="K2063" s="43" t="n">
        <v>6.24716367721372</v>
      </c>
      <c r="L2063" s="0" t="s">
        <v>125</v>
      </c>
    </row>
    <row r="2064" customFormat="false" ht="14.4" hidden="false" customHeight="false" outlineLevel="0" collapsed="false">
      <c r="A2064" s="41" t="n">
        <v>44795</v>
      </c>
      <c r="B2064" s="0" t="n">
        <v>0.595602252108016</v>
      </c>
      <c r="C2064" s="42" t="n">
        <v>0.216855431912516</v>
      </c>
      <c r="D2064" s="42" t="n">
        <v>5.11366793992905</v>
      </c>
      <c r="F2064" s="43" t="n">
        <v>59.8</v>
      </c>
      <c r="G2064" s="43" t="n">
        <v>512.5714</v>
      </c>
      <c r="H2064" s="43" t="n">
        <v>6.28553540512906</v>
      </c>
      <c r="I2064" s="43" t="n">
        <v>6.20879194929838</v>
      </c>
      <c r="J2064" s="43" t="n">
        <v>4.96810608003566</v>
      </c>
      <c r="K2064" s="43" t="n">
        <v>6.24716367721372</v>
      </c>
      <c r="L2064" s="0" t="s">
        <v>125</v>
      </c>
    </row>
    <row r="2065" customFormat="false" ht="14.4" hidden="false" customHeight="false" outlineLevel="0" collapsed="false">
      <c r="A2065" s="41" t="n">
        <v>44795</v>
      </c>
      <c r="B2065" s="0" t="n">
        <v>0.595609973716512</v>
      </c>
      <c r="C2065" s="42" t="n">
        <v>0.217792781161064</v>
      </c>
      <c r="D2065" s="42" t="n">
        <v>5.13577157255905</v>
      </c>
      <c r="F2065" s="43" t="n">
        <v>59.8</v>
      </c>
      <c r="G2065" s="43" t="n">
        <v>512.5714</v>
      </c>
      <c r="H2065" s="43" t="n">
        <v>6.28553540512906</v>
      </c>
      <c r="I2065" s="43" t="n">
        <v>6.20879194929838</v>
      </c>
      <c r="J2065" s="43" t="n">
        <v>4.96810608003566</v>
      </c>
      <c r="K2065" s="43" t="n">
        <v>6.24716367721372</v>
      </c>
      <c r="L2065" s="0" t="s">
        <v>125</v>
      </c>
    </row>
    <row r="2066" customFormat="false" ht="14.4" hidden="false" customHeight="false" outlineLevel="0" collapsed="false">
      <c r="A2066" s="41" t="n">
        <v>44795</v>
      </c>
      <c r="B2066" s="0" t="n">
        <v>0.595617695325008</v>
      </c>
      <c r="C2066" s="42" t="n">
        <v>0.218773939247221</v>
      </c>
      <c r="D2066" s="42" t="n">
        <v>5.15890826138871</v>
      </c>
      <c r="F2066" s="43" t="n">
        <v>59.8</v>
      </c>
      <c r="G2066" s="43" t="n">
        <v>512.5714</v>
      </c>
      <c r="H2066" s="43" t="n">
        <v>6.28553540512906</v>
      </c>
      <c r="I2066" s="43" t="n">
        <v>6.20879194929838</v>
      </c>
      <c r="J2066" s="43" t="n">
        <v>4.96810608003566</v>
      </c>
      <c r="K2066" s="43" t="n">
        <v>6.24716367721372</v>
      </c>
      <c r="L2066" s="0" t="s">
        <v>125</v>
      </c>
    </row>
    <row r="2067" customFormat="false" ht="14.4" hidden="false" customHeight="false" outlineLevel="0" collapsed="false">
      <c r="A2067" s="41" t="n">
        <v>44795</v>
      </c>
      <c r="B2067" s="0" t="n">
        <v>0.595625416933504</v>
      </c>
      <c r="C2067" s="42" t="n">
        <v>0.219791231674687</v>
      </c>
      <c r="D2067" s="42" t="n">
        <v>5.1828970341208</v>
      </c>
      <c r="F2067" s="43" t="n">
        <v>59.8</v>
      </c>
      <c r="G2067" s="43" t="n">
        <v>512.5714</v>
      </c>
      <c r="H2067" s="43" t="n">
        <v>6.28553540512906</v>
      </c>
      <c r="I2067" s="43" t="n">
        <v>6.20879194929838</v>
      </c>
      <c r="J2067" s="43" t="n">
        <v>4.96810608003566</v>
      </c>
      <c r="K2067" s="43" t="n">
        <v>6.24716367721372</v>
      </c>
      <c r="L2067" s="0" t="s">
        <v>125</v>
      </c>
    </row>
    <row r="2068" customFormat="false" ht="14.4" hidden="false" customHeight="false" outlineLevel="0" collapsed="false">
      <c r="A2068" s="41" t="n">
        <v>44795</v>
      </c>
      <c r="B2068" s="0" t="n">
        <v>0.595633138542</v>
      </c>
      <c r="C2068" s="42" t="n">
        <v>0.220836983947164</v>
      </c>
      <c r="D2068" s="42" t="n">
        <v>5.20755691845808</v>
      </c>
      <c r="F2068" s="43" t="n">
        <v>59.8</v>
      </c>
      <c r="G2068" s="43" t="n">
        <v>512.5714</v>
      </c>
      <c r="H2068" s="43" t="n">
        <v>6.28553540512906</v>
      </c>
      <c r="I2068" s="43" t="n">
        <v>6.20879194929838</v>
      </c>
      <c r="J2068" s="43" t="n">
        <v>4.96810608003566</v>
      </c>
      <c r="K2068" s="43" t="n">
        <v>6.24716367721372</v>
      </c>
      <c r="L2068" s="0" t="s">
        <v>125</v>
      </c>
    </row>
    <row r="2069" customFormat="false" ht="14.4" hidden="false" customHeight="false" outlineLevel="0" collapsed="false">
      <c r="A2069" s="41" t="n">
        <v>44795</v>
      </c>
      <c r="B2069" s="0" t="n">
        <v>0.595640860150496</v>
      </c>
      <c r="C2069" s="42" t="n">
        <v>0.221903521568352</v>
      </c>
      <c r="D2069" s="42" t="n">
        <v>5.23270694210332</v>
      </c>
      <c r="F2069" s="43" t="n">
        <v>59.8</v>
      </c>
      <c r="G2069" s="43" t="n">
        <v>512.5714</v>
      </c>
      <c r="H2069" s="43" t="n">
        <v>6.28553540512906</v>
      </c>
      <c r="I2069" s="43" t="n">
        <v>6.20879194929838</v>
      </c>
      <c r="J2069" s="43" t="n">
        <v>4.96810608003566</v>
      </c>
      <c r="K2069" s="43" t="n">
        <v>6.24716367721372</v>
      </c>
      <c r="L2069" s="0" t="s">
        <v>125</v>
      </c>
    </row>
    <row r="2070" customFormat="false" ht="14.4" hidden="false" customHeight="false" outlineLevel="0" collapsed="false">
      <c r="A2070" s="41" t="n">
        <v>44795</v>
      </c>
      <c r="B2070" s="0" t="n">
        <v>0.595648581758992</v>
      </c>
      <c r="C2070" s="42" t="n">
        <v>0.222983170041953</v>
      </c>
      <c r="D2070" s="42" t="n">
        <v>5.25816613275929</v>
      </c>
      <c r="F2070" s="43" t="n">
        <v>59.8</v>
      </c>
      <c r="G2070" s="43" t="n">
        <v>512.5714</v>
      </c>
      <c r="H2070" s="43" t="n">
        <v>6.28553540512906</v>
      </c>
      <c r="I2070" s="43" t="n">
        <v>6.20879194929838</v>
      </c>
      <c r="J2070" s="43" t="n">
        <v>4.96810608003566</v>
      </c>
      <c r="K2070" s="43" t="n">
        <v>6.24716367721372</v>
      </c>
      <c r="L2070" s="0" t="s">
        <v>125</v>
      </c>
    </row>
    <row r="2071" customFormat="false" ht="14.4" hidden="false" customHeight="false" outlineLevel="0" collapsed="false">
      <c r="A2071" s="41" t="n">
        <v>44795</v>
      </c>
      <c r="B2071" s="0" t="n">
        <v>0.595656303367489</v>
      </c>
      <c r="C2071" s="42" t="n">
        <v>0.224068254871666</v>
      </c>
      <c r="D2071" s="42" t="n">
        <v>5.28375351812877</v>
      </c>
      <c r="F2071" s="43" t="n">
        <v>59.8</v>
      </c>
      <c r="G2071" s="43" t="n">
        <v>512.5714</v>
      </c>
      <c r="H2071" s="43" t="n">
        <v>6.28553540512906</v>
      </c>
      <c r="I2071" s="43" t="n">
        <v>6.20879194929838</v>
      </c>
      <c r="J2071" s="43" t="n">
        <v>4.96810608003566</v>
      </c>
      <c r="K2071" s="43" t="n">
        <v>6.24716367721372</v>
      </c>
      <c r="L2071" s="0" t="s">
        <v>125</v>
      </c>
    </row>
    <row r="2072" customFormat="false" ht="14.4" hidden="false" customHeight="false" outlineLevel="0" collapsed="false">
      <c r="A2072" s="41" t="n">
        <v>44795</v>
      </c>
      <c r="B2072" s="0" t="n">
        <v>0.595664024975985</v>
      </c>
      <c r="C2072" s="42" t="n">
        <v>0.225151101561194</v>
      </c>
      <c r="D2072" s="42" t="n">
        <v>5.30928812591452</v>
      </c>
      <c r="F2072" s="43" t="n">
        <v>59.8</v>
      </c>
      <c r="G2072" s="43" t="n">
        <v>512.5714</v>
      </c>
      <c r="H2072" s="43" t="n">
        <v>6.28553540512906</v>
      </c>
      <c r="I2072" s="43" t="n">
        <v>6.20879194929838</v>
      </c>
      <c r="J2072" s="43" t="n">
        <v>4.96810608003566</v>
      </c>
      <c r="K2072" s="43" t="n">
        <v>6.24716367721372</v>
      </c>
      <c r="L2072" s="0" t="s">
        <v>125</v>
      </c>
    </row>
    <row r="2073" customFormat="false" ht="14.4" hidden="false" customHeight="false" outlineLevel="0" collapsed="false">
      <c r="A2073" s="41" t="n">
        <v>44795</v>
      </c>
      <c r="B2073" s="0" t="n">
        <v>0.595671746584481</v>
      </c>
      <c r="C2073" s="42" t="n">
        <v>0.226224035614236</v>
      </c>
      <c r="D2073" s="42" t="n">
        <v>5.3345889838193</v>
      </c>
      <c r="F2073" s="43" t="n">
        <v>59.8</v>
      </c>
      <c r="G2073" s="43" t="n">
        <v>512.5714</v>
      </c>
      <c r="H2073" s="43" t="n">
        <v>6.28553540512906</v>
      </c>
      <c r="I2073" s="43" t="n">
        <v>6.20879194929838</v>
      </c>
      <c r="J2073" s="43" t="n">
        <v>4.96810608003566</v>
      </c>
      <c r="K2073" s="43" t="n">
        <v>6.24716367721372</v>
      </c>
      <c r="L2073" s="0" t="s">
        <v>125</v>
      </c>
    </row>
    <row r="2074" customFormat="false" ht="14.4" hidden="false" customHeight="false" outlineLevel="0" collapsed="false">
      <c r="A2074" s="41" t="n">
        <v>44795</v>
      </c>
      <c r="B2074" s="0" t="n">
        <v>0.595679468192977</v>
      </c>
      <c r="C2074" s="42" t="n">
        <v>0.227279382534494</v>
      </c>
      <c r="D2074" s="42" t="n">
        <v>5.35947511954591</v>
      </c>
      <c r="F2074" s="43" t="n">
        <v>59.8</v>
      </c>
      <c r="G2074" s="43" t="n">
        <v>512.5714</v>
      </c>
      <c r="H2074" s="43" t="n">
        <v>6.28553540512906</v>
      </c>
      <c r="I2074" s="43" t="n">
        <v>6.20879194929838</v>
      </c>
      <c r="J2074" s="43" t="n">
        <v>4.96810608003566</v>
      </c>
      <c r="K2074" s="43" t="n">
        <v>6.24716367721372</v>
      </c>
      <c r="L2074" s="0" t="s">
        <v>125</v>
      </c>
    </row>
    <row r="2075" customFormat="false" ht="14.4" hidden="false" customHeight="false" outlineLevel="0" collapsed="false">
      <c r="A2075" s="41" t="n">
        <v>44795</v>
      </c>
      <c r="B2075" s="0" t="n">
        <v>0.595687189801473</v>
      </c>
      <c r="C2075" s="42" t="n">
        <v>0.228309467825668</v>
      </c>
      <c r="D2075" s="42" t="n">
        <v>5.38376556079709</v>
      </c>
      <c r="F2075" s="43" t="n">
        <v>59.8</v>
      </c>
      <c r="G2075" s="43" t="n">
        <v>512.5714</v>
      </c>
      <c r="H2075" s="43" t="n">
        <v>6.28553540512906</v>
      </c>
      <c r="I2075" s="43" t="n">
        <v>6.20879194929838</v>
      </c>
      <c r="J2075" s="43" t="n">
        <v>4.96810608003566</v>
      </c>
      <c r="K2075" s="43" t="n">
        <v>6.24716367721372</v>
      </c>
      <c r="L2075" s="0" t="s">
        <v>125</v>
      </c>
    </row>
    <row r="2076" customFormat="false" ht="14.4" hidden="false" customHeight="false" outlineLevel="0" collapsed="false">
      <c r="A2076" s="41" t="n">
        <v>44795</v>
      </c>
      <c r="B2076" s="0" t="n">
        <v>0.595694911409969</v>
      </c>
      <c r="C2076" s="42" t="n">
        <v>0.229307823451147</v>
      </c>
      <c r="D2076" s="42" t="n">
        <v>5.4073077848015</v>
      </c>
      <c r="F2076" s="43" t="n">
        <v>59.8</v>
      </c>
      <c r="G2076" s="43" t="n">
        <v>512.5714</v>
      </c>
      <c r="H2076" s="43" t="n">
        <v>6.28553540512906</v>
      </c>
      <c r="I2076" s="43" t="n">
        <v>6.20879194929838</v>
      </c>
      <c r="J2076" s="43" t="n">
        <v>4.96810608003566</v>
      </c>
      <c r="K2076" s="43" t="n">
        <v>6.24716367721372</v>
      </c>
      <c r="L2076" s="0" t="s">
        <v>125</v>
      </c>
    </row>
    <row r="2077" customFormat="false" ht="14.4" hidden="false" customHeight="false" outlineLevel="0" collapsed="false">
      <c r="A2077" s="41" t="n">
        <v>44795</v>
      </c>
      <c r="B2077" s="0" t="n">
        <v>0.595702633018465</v>
      </c>
      <c r="C2077" s="42" t="n">
        <v>0.230276618821444</v>
      </c>
      <c r="D2077" s="42" t="n">
        <v>5.43015294842846</v>
      </c>
      <c r="F2077" s="43" t="n">
        <v>59.8</v>
      </c>
      <c r="G2077" s="43" t="n">
        <v>512.5714</v>
      </c>
      <c r="H2077" s="43" t="n">
        <v>6.28553540512906</v>
      </c>
      <c r="I2077" s="43" t="n">
        <v>6.20879194929838</v>
      </c>
      <c r="J2077" s="43" t="n">
        <v>4.96810608003566</v>
      </c>
      <c r="K2077" s="43" t="n">
        <v>6.24716367721372</v>
      </c>
      <c r="L2077" s="0" t="s">
        <v>125</v>
      </c>
    </row>
    <row r="2078" customFormat="false" ht="14.4" hidden="false" customHeight="false" outlineLevel="0" collapsed="false">
      <c r="A2078" s="41" t="n">
        <v>44795</v>
      </c>
      <c r="B2078" s="0" t="n">
        <v>0.595710354626961</v>
      </c>
      <c r="C2078" s="42" t="n">
        <v>0.2312217881193</v>
      </c>
      <c r="D2078" s="42" t="n">
        <v>5.45244098564122</v>
      </c>
      <c r="F2078" s="43" t="n">
        <v>59.8</v>
      </c>
      <c r="G2078" s="43" t="n">
        <v>512.5714</v>
      </c>
      <c r="H2078" s="43" t="n">
        <v>6.28553540512906</v>
      </c>
      <c r="I2078" s="43" t="n">
        <v>6.20879194929838</v>
      </c>
      <c r="J2078" s="43" t="n">
        <v>4.96810608003566</v>
      </c>
      <c r="K2078" s="43" t="n">
        <v>6.24716367721372</v>
      </c>
      <c r="L2078" s="0" t="s">
        <v>125</v>
      </c>
    </row>
    <row r="2079" customFormat="false" ht="14.4" hidden="false" customHeight="false" outlineLevel="0" collapsed="false">
      <c r="A2079" s="41" t="n">
        <v>44795</v>
      </c>
      <c r="B2079" s="0" t="n">
        <v>0.595718076235457</v>
      </c>
      <c r="C2079" s="42" t="n">
        <v>0.23214928111821</v>
      </c>
      <c r="D2079" s="42" t="n">
        <v>5.47431219804851</v>
      </c>
      <c r="F2079" s="43" t="n">
        <v>59.8</v>
      </c>
      <c r="G2079" s="43" t="n">
        <v>512.5714</v>
      </c>
      <c r="H2079" s="43" t="n">
        <v>6.28553540512906</v>
      </c>
      <c r="I2079" s="43" t="n">
        <v>6.20879194929838</v>
      </c>
      <c r="J2079" s="43" t="n">
        <v>4.96810608003566</v>
      </c>
      <c r="K2079" s="43" t="n">
        <v>6.24716367721372</v>
      </c>
      <c r="L2079" s="0" t="s">
        <v>125</v>
      </c>
    </row>
    <row r="2080" customFormat="false" ht="14.4" hidden="false" customHeight="false" outlineLevel="0" collapsed="false">
      <c r="A2080" s="41" t="n">
        <v>44795</v>
      </c>
      <c r="B2080" s="0" t="n">
        <v>0.595725797843954</v>
      </c>
      <c r="C2080" s="42" t="n">
        <v>0.233065047591664</v>
      </c>
      <c r="D2080" s="42" t="n">
        <v>5.49590688725904</v>
      </c>
      <c r="F2080" s="43" t="n">
        <v>59.8</v>
      </c>
      <c r="G2080" s="43" t="n">
        <v>512.5714</v>
      </c>
      <c r="H2080" s="43" t="n">
        <v>6.28553540512906</v>
      </c>
      <c r="I2080" s="43" t="n">
        <v>6.20879194929838</v>
      </c>
      <c r="J2080" s="43" t="n">
        <v>4.96810608003566</v>
      </c>
      <c r="K2080" s="43" t="n">
        <v>6.24716367721372</v>
      </c>
      <c r="L2080" s="0" t="s">
        <v>125</v>
      </c>
    </row>
    <row r="2081" customFormat="false" ht="14.4" hidden="false" customHeight="false" outlineLevel="0" collapsed="false">
      <c r="A2081" s="41" t="n">
        <v>44795</v>
      </c>
      <c r="B2081" s="0" t="n">
        <v>0.59573351945245</v>
      </c>
      <c r="C2081" s="42" t="n">
        <v>0.233975037313156</v>
      </c>
      <c r="D2081" s="42" t="n">
        <v>5.51736535488154</v>
      </c>
      <c r="F2081" s="43" t="n">
        <v>59.8</v>
      </c>
      <c r="G2081" s="43" t="n">
        <v>512.5714</v>
      </c>
      <c r="H2081" s="43" t="n">
        <v>6.28553540512906</v>
      </c>
      <c r="I2081" s="43" t="n">
        <v>6.20879194929838</v>
      </c>
      <c r="J2081" s="43" t="n">
        <v>4.96810608003566</v>
      </c>
      <c r="K2081" s="43" t="n">
        <v>6.24716367721372</v>
      </c>
      <c r="L2081" s="0" t="s">
        <v>125</v>
      </c>
    </row>
    <row r="2082" customFormat="false" ht="14.4" hidden="false" customHeight="false" outlineLevel="0" collapsed="false">
      <c r="A2082" s="41" t="n">
        <v>44795</v>
      </c>
      <c r="B2082" s="0" t="n">
        <v>0.595741241060946</v>
      </c>
      <c r="C2082" s="42" t="n">
        <v>0.234885200056179</v>
      </c>
      <c r="D2082" s="42" t="n">
        <v>5.53882790252476</v>
      </c>
      <c r="F2082" s="43" t="n">
        <v>59.8</v>
      </c>
      <c r="G2082" s="43" t="n">
        <v>512.5714</v>
      </c>
      <c r="H2082" s="43" t="n">
        <v>6.28553540512906</v>
      </c>
      <c r="I2082" s="43" t="n">
        <v>6.20879194929838</v>
      </c>
      <c r="J2082" s="43" t="n">
        <v>4.96810608003566</v>
      </c>
      <c r="K2082" s="43" t="n">
        <v>6.24716367721372</v>
      </c>
      <c r="L2082" s="0" t="s">
        <v>125</v>
      </c>
    </row>
    <row r="2083" customFormat="false" ht="14.4" hidden="false" customHeight="false" outlineLevel="0" collapsed="false">
      <c r="A2083" s="41" t="n">
        <v>44795</v>
      </c>
      <c r="B2083" s="0" t="n">
        <v>0.595748962669442</v>
      </c>
      <c r="C2083" s="42" t="n">
        <v>0.235801485594225</v>
      </c>
      <c r="D2083" s="42" t="n">
        <v>5.56043483179741</v>
      </c>
      <c r="F2083" s="43" t="n">
        <v>59.8</v>
      </c>
      <c r="G2083" s="43" t="n">
        <v>512.5714</v>
      </c>
      <c r="H2083" s="43" t="n">
        <v>6.28553540512906</v>
      </c>
      <c r="I2083" s="43" t="n">
        <v>6.20879194929838</v>
      </c>
      <c r="J2083" s="43" t="n">
        <v>4.96810608003566</v>
      </c>
      <c r="K2083" s="43" t="n">
        <v>6.24716367721372</v>
      </c>
      <c r="L2083" s="0" t="s">
        <v>125</v>
      </c>
    </row>
    <row r="2084" customFormat="false" ht="14.4" hidden="false" customHeight="false" outlineLevel="0" collapsed="false">
      <c r="A2084" s="41" t="n">
        <v>44795</v>
      </c>
      <c r="B2084" s="0" t="n">
        <v>0.595756684277938</v>
      </c>
      <c r="C2084" s="42" t="n">
        <v>0.236729843700786</v>
      </c>
      <c r="D2084" s="42" t="n">
        <v>5.58232644430823</v>
      </c>
      <c r="F2084" s="43" t="n">
        <v>59.8</v>
      </c>
      <c r="G2084" s="43" t="n">
        <v>512.5714</v>
      </c>
      <c r="H2084" s="43" t="n">
        <v>6.28553540512906</v>
      </c>
      <c r="I2084" s="43" t="n">
        <v>6.20879194929838</v>
      </c>
      <c r="J2084" s="43" t="n">
        <v>4.96810608003566</v>
      </c>
      <c r="K2084" s="43" t="n">
        <v>6.24716367721372</v>
      </c>
      <c r="L2084" s="0" t="s">
        <v>125</v>
      </c>
    </row>
    <row r="2085" customFormat="false" ht="14.4" hidden="false" customHeight="false" outlineLevel="0" collapsed="false">
      <c r="A2085" s="41" t="n">
        <v>44795</v>
      </c>
      <c r="B2085" s="0" t="n">
        <v>0.595764405886434</v>
      </c>
      <c r="C2085" s="42" t="n">
        <v>0.237676224149355</v>
      </c>
      <c r="D2085" s="42" t="n">
        <v>5.60464304166594</v>
      </c>
      <c r="F2085" s="43" t="n">
        <v>59.8</v>
      </c>
      <c r="G2085" s="43" t="n">
        <v>512.5714</v>
      </c>
      <c r="H2085" s="43" t="n">
        <v>6.28553540512906</v>
      </c>
      <c r="I2085" s="43" t="n">
        <v>6.20879194929838</v>
      </c>
      <c r="J2085" s="43" t="n">
        <v>4.96810608003566</v>
      </c>
      <c r="K2085" s="43" t="n">
        <v>6.24716367721372</v>
      </c>
      <c r="L2085" s="0" t="s">
        <v>125</v>
      </c>
    </row>
    <row r="2086" customFormat="false" ht="14.4" hidden="false" customHeight="false" outlineLevel="0" collapsed="false">
      <c r="A2086" s="41" t="n">
        <v>44795</v>
      </c>
      <c r="B2086" s="0" t="n">
        <v>0.59577212749493</v>
      </c>
      <c r="C2086" s="42" t="n">
        <v>0.238646576713425</v>
      </c>
      <c r="D2086" s="42" t="n">
        <v>5.62752492547927</v>
      </c>
      <c r="F2086" s="43" t="n">
        <v>59.8</v>
      </c>
      <c r="G2086" s="43" t="n">
        <v>512.5714</v>
      </c>
      <c r="H2086" s="43" t="n">
        <v>6.28553540512906</v>
      </c>
      <c r="I2086" s="43" t="n">
        <v>6.20879194929838</v>
      </c>
      <c r="J2086" s="43" t="n">
        <v>4.96810608003566</v>
      </c>
      <c r="K2086" s="43" t="n">
        <v>6.24716367721372</v>
      </c>
      <c r="L2086" s="0" t="s">
        <v>125</v>
      </c>
    </row>
    <row r="2087" customFormat="false" ht="14.4" hidden="false" customHeight="false" outlineLevel="0" collapsed="false">
      <c r="A2087" s="41" t="n">
        <v>44795</v>
      </c>
      <c r="B2087" s="0" t="n">
        <v>0.595779849103426</v>
      </c>
      <c r="C2087" s="42" t="n">
        <v>0.239646851166488</v>
      </c>
      <c r="D2087" s="42" t="n">
        <v>5.65111239735695</v>
      </c>
      <c r="F2087" s="43" t="n">
        <v>59.8</v>
      </c>
      <c r="G2087" s="43" t="n">
        <v>512.5714</v>
      </c>
      <c r="H2087" s="43" t="n">
        <v>6.28553540512906</v>
      </c>
      <c r="I2087" s="43" t="n">
        <v>6.20879194929838</v>
      </c>
      <c r="J2087" s="43" t="n">
        <v>4.96810608003566</v>
      </c>
      <c r="K2087" s="43" t="n">
        <v>6.24716367721372</v>
      </c>
      <c r="L2087" s="0" t="s">
        <v>125</v>
      </c>
    </row>
    <row r="2088" customFormat="false" ht="14.4" hidden="false" customHeight="false" outlineLevel="0" collapsed="false">
      <c r="A2088" s="41" t="n">
        <v>44795</v>
      </c>
      <c r="B2088" s="0" t="n">
        <v>0.595787570711922</v>
      </c>
      <c r="C2088" s="42" t="n">
        <v>0.240682997282037</v>
      </c>
      <c r="D2088" s="42" t="n">
        <v>5.67554575890771</v>
      </c>
      <c r="F2088" s="43" t="n">
        <v>59.8</v>
      </c>
      <c r="G2088" s="43" t="n">
        <v>512.5714</v>
      </c>
      <c r="H2088" s="43" t="n">
        <v>6.28553540512906</v>
      </c>
      <c r="I2088" s="43" t="n">
        <v>6.20879194929838</v>
      </c>
      <c r="J2088" s="43" t="n">
        <v>4.96810608003566</v>
      </c>
      <c r="K2088" s="43" t="n">
        <v>6.24716367721372</v>
      </c>
      <c r="L2088" s="0" t="s">
        <v>125</v>
      </c>
    </row>
    <row r="2089" customFormat="false" ht="14.4" hidden="false" customHeight="false" outlineLevel="0" collapsed="false">
      <c r="A2089" s="41" t="n">
        <v>44795</v>
      </c>
      <c r="B2089" s="0" t="n">
        <v>0.595795292320419</v>
      </c>
      <c r="C2089" s="42" t="n">
        <v>0.241760964833564</v>
      </c>
      <c r="D2089" s="42" t="n">
        <v>5.70096531174028</v>
      </c>
      <c r="F2089" s="43" t="n">
        <v>59.8</v>
      </c>
      <c r="G2089" s="43" t="n">
        <v>512.5714</v>
      </c>
      <c r="H2089" s="43" t="n">
        <v>6.28553540512906</v>
      </c>
      <c r="I2089" s="43" t="n">
        <v>6.20879194929838</v>
      </c>
      <c r="J2089" s="43" t="n">
        <v>4.96810608003566</v>
      </c>
      <c r="K2089" s="43" t="n">
        <v>6.24716367721372</v>
      </c>
      <c r="L2089" s="0" t="s">
        <v>125</v>
      </c>
    </row>
    <row r="2090" customFormat="false" ht="14.4" hidden="false" customHeight="false" outlineLevel="0" collapsed="false">
      <c r="A2090" s="41" t="n">
        <v>44795</v>
      </c>
      <c r="B2090" s="0" t="n">
        <v>0.595803013928915</v>
      </c>
      <c r="C2090" s="42" t="n">
        <v>0.242886703594563</v>
      </c>
      <c r="D2090" s="42" t="n">
        <v>5.72751135746339</v>
      </c>
      <c r="F2090" s="43" t="n">
        <v>59.8</v>
      </c>
      <c r="G2090" s="43" t="n">
        <v>512.5714</v>
      </c>
      <c r="H2090" s="43" t="n">
        <v>6.28553540512906</v>
      </c>
      <c r="I2090" s="43" t="n">
        <v>6.20879194929838</v>
      </c>
      <c r="J2090" s="43" t="n">
        <v>4.96810608003566</v>
      </c>
      <c r="K2090" s="43" t="n">
        <v>6.24716367721372</v>
      </c>
      <c r="L2090" s="0" t="s">
        <v>125</v>
      </c>
    </row>
    <row r="2091" customFormat="false" ht="14.4" hidden="false" customHeight="false" outlineLevel="0" collapsed="false">
      <c r="A2091" s="41" t="n">
        <v>44795</v>
      </c>
      <c r="B2091" s="0" t="n">
        <v>0.595810735537411</v>
      </c>
      <c r="C2091" s="42" t="n">
        <v>0.24406453035622</v>
      </c>
      <c r="D2091" s="42" t="n">
        <v>5.75528569033003</v>
      </c>
      <c r="F2091" s="43" t="n">
        <v>59.8</v>
      </c>
      <c r="G2091" s="43" t="n">
        <v>512.5714</v>
      </c>
      <c r="H2091" s="43" t="n">
        <v>6.28553540512906</v>
      </c>
      <c r="I2091" s="43" t="n">
        <v>6.20879194929838</v>
      </c>
      <c r="J2091" s="43" t="n">
        <v>4.96810608003566</v>
      </c>
      <c r="K2091" s="43" t="n">
        <v>6.24716367721372</v>
      </c>
      <c r="L2091" s="0" t="s">
        <v>125</v>
      </c>
    </row>
    <row r="2092" customFormat="false" ht="14.4" hidden="false" customHeight="false" outlineLevel="0" collapsed="false">
      <c r="A2092" s="41" t="n">
        <v>44795</v>
      </c>
      <c r="B2092" s="0" t="n">
        <v>0.595818457145907</v>
      </c>
      <c r="C2092" s="42" t="n">
        <v>0.245287465396112</v>
      </c>
      <c r="D2092" s="42" t="n">
        <v>5.78412372150572</v>
      </c>
      <c r="F2092" s="43" t="n">
        <v>59.8</v>
      </c>
      <c r="G2092" s="43" t="n">
        <v>512.5714</v>
      </c>
      <c r="H2092" s="43" t="n">
        <v>6.28553540512906</v>
      </c>
      <c r="I2092" s="43" t="n">
        <v>6.20879194929838</v>
      </c>
      <c r="J2092" s="43" t="n">
        <v>4.96810608003566</v>
      </c>
      <c r="K2092" s="43" t="n">
        <v>6.24716367721372</v>
      </c>
      <c r="L2092" s="0" t="s">
        <v>125</v>
      </c>
    </row>
    <row r="2093" customFormat="false" ht="14.4" hidden="false" customHeight="false" outlineLevel="0" collapsed="false">
      <c r="A2093" s="41" t="n">
        <v>44795</v>
      </c>
      <c r="B2093" s="0" t="n">
        <v>0.595826178754403</v>
      </c>
      <c r="C2093" s="42" t="n">
        <v>0.246543753006993</v>
      </c>
      <c r="D2093" s="42" t="n">
        <v>5.8137482396579</v>
      </c>
      <c r="F2093" s="43" t="n">
        <v>59.8</v>
      </c>
      <c r="G2093" s="43" t="n">
        <v>512.5714</v>
      </c>
      <c r="H2093" s="43" t="n">
        <v>6.28553540512906</v>
      </c>
      <c r="I2093" s="43" t="n">
        <v>6.20879194929838</v>
      </c>
      <c r="J2093" s="43" t="n">
        <v>4.96810608003566</v>
      </c>
      <c r="K2093" s="43" t="n">
        <v>6.24716367721372</v>
      </c>
      <c r="L2093" s="0" t="s">
        <v>125</v>
      </c>
    </row>
    <row r="2094" customFormat="false" ht="14.4" hidden="false" customHeight="false" outlineLevel="0" collapsed="false">
      <c r="A2094" s="41" t="n">
        <v>44795</v>
      </c>
      <c r="B2094" s="0" t="n">
        <v>0.595833900362899</v>
      </c>
      <c r="C2094" s="42" t="n">
        <v>0.247821620465321</v>
      </c>
      <c r="D2094" s="42" t="n">
        <v>5.84388163219274</v>
      </c>
      <c r="F2094" s="43" t="n">
        <v>59.8</v>
      </c>
      <c r="G2094" s="43" t="n">
        <v>512.5714</v>
      </c>
      <c r="H2094" s="43" t="n">
        <v>6.28553540512906</v>
      </c>
      <c r="I2094" s="43" t="n">
        <v>6.20879194929838</v>
      </c>
      <c r="J2094" s="43" t="n">
        <v>4.96810608003566</v>
      </c>
      <c r="K2094" s="43" t="n">
        <v>6.24716367721372</v>
      </c>
      <c r="L2094" s="0" t="s">
        <v>125</v>
      </c>
    </row>
    <row r="2095" customFormat="false" ht="14.4" hidden="false" customHeight="false" outlineLevel="0" collapsed="false">
      <c r="A2095" s="41" t="n">
        <v>44795</v>
      </c>
      <c r="B2095" s="0" t="n">
        <v>0.595841621971395</v>
      </c>
      <c r="C2095" s="42" t="n">
        <v>0.249109295047557</v>
      </c>
      <c r="D2095" s="42" t="n">
        <v>5.87424628651644</v>
      </c>
      <c r="F2095" s="43" t="n">
        <v>59.8</v>
      </c>
      <c r="G2095" s="43" t="n">
        <v>512.5714</v>
      </c>
      <c r="H2095" s="43" t="n">
        <v>6.28553540512906</v>
      </c>
      <c r="I2095" s="43" t="n">
        <v>6.20879194929838</v>
      </c>
      <c r="J2095" s="43" t="n">
        <v>4.96810608003566</v>
      </c>
      <c r="K2095" s="43" t="n">
        <v>6.24716367721372</v>
      </c>
      <c r="L2095" s="0" t="s">
        <v>125</v>
      </c>
    </row>
    <row r="2096" customFormat="false" ht="14.4" hidden="false" customHeight="false" outlineLevel="0" collapsed="false">
      <c r="A2096" s="41" t="n">
        <v>44795</v>
      </c>
      <c r="B2096" s="0" t="n">
        <v>0.595849343579891</v>
      </c>
      <c r="C2096" s="42" t="n">
        <v>0.25039500403016</v>
      </c>
      <c r="D2096" s="42" t="n">
        <v>5.9045645900352</v>
      </c>
      <c r="F2096" s="43" t="n">
        <v>59.8</v>
      </c>
      <c r="G2096" s="43" t="n">
        <v>512.5714</v>
      </c>
      <c r="H2096" s="43" t="n">
        <v>6.28553540512906</v>
      </c>
      <c r="I2096" s="43" t="n">
        <v>6.20879194929838</v>
      </c>
      <c r="J2096" s="43" t="n">
        <v>4.96810608003566</v>
      </c>
      <c r="K2096" s="43" t="n">
        <v>6.24716367721372</v>
      </c>
      <c r="L2096" s="0" t="s">
        <v>125</v>
      </c>
    </row>
    <row r="2097" customFormat="false" ht="14.4" hidden="false" customHeight="false" outlineLevel="0" collapsed="false">
      <c r="A2097" s="41" t="n">
        <v>44795</v>
      </c>
      <c r="B2097" s="0" t="n">
        <v>0.595857065188387</v>
      </c>
      <c r="C2097" s="42" t="n">
        <v>0.251666974689589</v>
      </c>
      <c r="D2097" s="42" t="n">
        <v>5.93455893015521</v>
      </c>
      <c r="F2097" s="43" t="n">
        <v>59.8</v>
      </c>
      <c r="G2097" s="43" t="n">
        <v>512.5714</v>
      </c>
      <c r="H2097" s="43" t="n">
        <v>6.28553540512906</v>
      </c>
      <c r="I2097" s="43" t="n">
        <v>6.20879194929838</v>
      </c>
      <c r="J2097" s="43" t="n">
        <v>4.96810608003566</v>
      </c>
      <c r="K2097" s="43" t="n">
        <v>6.24716367721372</v>
      </c>
      <c r="L2097" s="0" t="s">
        <v>125</v>
      </c>
    </row>
    <row r="2098" customFormat="false" ht="14.4" hidden="false" customHeight="false" outlineLevel="0" collapsed="false">
      <c r="A2098" s="41" t="n">
        <v>44795</v>
      </c>
      <c r="B2098" s="0" t="n">
        <v>0.595864786796883</v>
      </c>
      <c r="C2098" s="42" t="n">
        <v>0.252913434302306</v>
      </c>
      <c r="D2098" s="42" t="n">
        <v>5.96395169428267</v>
      </c>
      <c r="F2098" s="43" t="n">
        <v>59.8</v>
      </c>
      <c r="G2098" s="43" t="n">
        <v>512.5714</v>
      </c>
      <c r="H2098" s="43" t="n">
        <v>6.28553540512906</v>
      </c>
      <c r="I2098" s="43" t="n">
        <v>6.20879194929838</v>
      </c>
      <c r="J2098" s="43" t="n">
        <v>4.96810608003566</v>
      </c>
      <c r="K2098" s="43" t="n">
        <v>6.24716367721372</v>
      </c>
      <c r="L2098" s="0" t="s">
        <v>125</v>
      </c>
    </row>
    <row r="2099" customFormat="false" ht="14.4" hidden="false" customHeight="false" outlineLevel="0" collapsed="false">
      <c r="A2099" s="41" t="n">
        <v>44795</v>
      </c>
      <c r="B2099" s="0" t="n">
        <v>0.59587250840538</v>
      </c>
      <c r="C2099" s="42" t="n">
        <v>0.254122610144768</v>
      </c>
      <c r="D2099" s="42" t="n">
        <v>5.99246526982378</v>
      </c>
      <c r="F2099" s="43" t="n">
        <v>59.8</v>
      </c>
      <c r="G2099" s="43" t="n">
        <v>512.5714</v>
      </c>
      <c r="H2099" s="43" t="n">
        <v>6.28553540512906</v>
      </c>
      <c r="I2099" s="43" t="n">
        <v>6.20879194929838</v>
      </c>
      <c r="J2099" s="43" t="n">
        <v>4.96810608003566</v>
      </c>
      <c r="K2099" s="43" t="n">
        <v>6.24716367721372</v>
      </c>
      <c r="L2099" s="0" t="s">
        <v>125</v>
      </c>
    </row>
    <row r="2100" customFormat="false" ht="14.4" hidden="false" customHeight="false" outlineLevel="0" collapsed="false">
      <c r="A2100" s="41" t="n">
        <v>44795</v>
      </c>
      <c r="B2100" s="0" t="n">
        <v>0.595880230013876</v>
      </c>
      <c r="C2100" s="42" t="n">
        <v>0.255282729493436</v>
      </c>
      <c r="D2100" s="42" t="n">
        <v>6.01982204418472</v>
      </c>
      <c r="F2100" s="43" t="n">
        <v>59.8</v>
      </c>
      <c r="G2100" s="43" t="n">
        <v>512.5714</v>
      </c>
      <c r="H2100" s="43" t="n">
        <v>6.28553540512906</v>
      </c>
      <c r="I2100" s="43" t="n">
        <v>6.20879194929838</v>
      </c>
      <c r="J2100" s="43" t="n">
        <v>4.96810608003566</v>
      </c>
      <c r="K2100" s="43" t="n">
        <v>6.24716367721372</v>
      </c>
      <c r="L2100" s="0" t="s">
        <v>125</v>
      </c>
    </row>
    <row r="2101" customFormat="false" ht="14.4" hidden="false" customHeight="false" outlineLevel="0" collapsed="false">
      <c r="A2101" s="41" t="n">
        <v>44795</v>
      </c>
      <c r="B2101" s="0" t="n">
        <v>0.595887951622372</v>
      </c>
      <c r="C2101" s="42" t="n">
        <v>0.25638201962477</v>
      </c>
      <c r="D2101" s="42" t="n">
        <v>6.0457444047717</v>
      </c>
      <c r="F2101" s="43" t="n">
        <v>59.8</v>
      </c>
      <c r="G2101" s="43" t="n">
        <v>512.5714</v>
      </c>
      <c r="H2101" s="43" t="n">
        <v>6.28553540512906</v>
      </c>
      <c r="I2101" s="43" t="n">
        <v>6.20879194929838</v>
      </c>
      <c r="J2101" s="43" t="n">
        <v>4.96810608003566</v>
      </c>
      <c r="K2101" s="43" t="n">
        <v>6.24716367721372</v>
      </c>
      <c r="L2101" s="0" t="s">
        <v>125</v>
      </c>
    </row>
    <row r="2102" customFormat="false" ht="14.4" hidden="false" customHeight="false" outlineLevel="0" collapsed="false">
      <c r="A2102" s="41" t="n">
        <v>44795</v>
      </c>
      <c r="B2102" s="0" t="n">
        <v>0.595895673230868</v>
      </c>
      <c r="C2102" s="42" t="n">
        <v>0.257408707815229</v>
      </c>
      <c r="D2102" s="42" t="n">
        <v>6.06995473899091</v>
      </c>
      <c r="F2102" s="43" t="n">
        <v>59.8</v>
      </c>
      <c r="G2102" s="43" t="n">
        <v>512.5714</v>
      </c>
      <c r="H2102" s="43" t="n">
        <v>6.28553540512906</v>
      </c>
      <c r="I2102" s="43" t="n">
        <v>6.20879194929838</v>
      </c>
      <c r="J2102" s="43" t="n">
        <v>4.96810608003566</v>
      </c>
      <c r="K2102" s="43" t="n">
        <v>6.24716367721372</v>
      </c>
      <c r="L2102" s="0" t="s">
        <v>125</v>
      </c>
    </row>
    <row r="2103" customFormat="false" ht="14.4" hidden="false" customHeight="false" outlineLevel="0" collapsed="false">
      <c r="A2103" s="41" t="n">
        <v>44795</v>
      </c>
      <c r="B2103" s="0" t="n">
        <v>0.595903394839364</v>
      </c>
      <c r="C2103" s="42" t="n">
        <v>0.258351021341272</v>
      </c>
      <c r="D2103" s="42" t="n">
        <v>6.09217543424854</v>
      </c>
      <c r="F2103" s="43" t="n">
        <v>59.8</v>
      </c>
      <c r="G2103" s="43" t="n">
        <v>512.5714</v>
      </c>
      <c r="H2103" s="43" t="n">
        <v>6.28553540512906</v>
      </c>
      <c r="I2103" s="43" t="n">
        <v>6.20879194929838</v>
      </c>
      <c r="J2103" s="43" t="n">
        <v>4.96810608003566</v>
      </c>
      <c r="K2103" s="43" t="n">
        <v>6.24716367721372</v>
      </c>
      <c r="L2103" s="0" t="s">
        <v>125</v>
      </c>
    </row>
    <row r="2104" customFormat="false" ht="14.4" hidden="false" customHeight="false" outlineLevel="0" collapsed="false">
      <c r="A2104" s="41" t="n">
        <v>44795</v>
      </c>
      <c r="B2104" s="0" t="n">
        <v>0.59591111644786</v>
      </c>
      <c r="C2104" s="42" t="n">
        <v>0.25919718747936</v>
      </c>
      <c r="D2104" s="42" t="n">
        <v>6.11212887795079</v>
      </c>
      <c r="F2104" s="43" t="n">
        <v>59.8</v>
      </c>
      <c r="G2104" s="43" t="n">
        <v>512.5714</v>
      </c>
      <c r="H2104" s="43" t="n">
        <v>6.28553540512906</v>
      </c>
      <c r="I2104" s="43" t="n">
        <v>6.20879194929838</v>
      </c>
      <c r="J2104" s="43" t="n">
        <v>4.96810608003566</v>
      </c>
      <c r="K2104" s="43" t="n">
        <v>6.24716367721372</v>
      </c>
      <c r="L2104" s="0" t="s">
        <v>125</v>
      </c>
    </row>
    <row r="2105" customFormat="false" ht="14.4" hidden="false" customHeight="false" outlineLevel="0" collapsed="false">
      <c r="A2105" s="41" t="n">
        <v>44795</v>
      </c>
      <c r="B2105" s="0" t="n">
        <v>0.595918838056356</v>
      </c>
      <c r="C2105" s="42" t="n">
        <v>0.259935433505952</v>
      </c>
      <c r="D2105" s="42" t="n">
        <v>6.12953745750386</v>
      </c>
      <c r="F2105" s="43" t="n">
        <v>59.8</v>
      </c>
      <c r="G2105" s="43" t="n">
        <v>512.5714</v>
      </c>
      <c r="H2105" s="43" t="n">
        <v>6.28553540512906</v>
      </c>
      <c r="I2105" s="43" t="n">
        <v>6.20879194929838</v>
      </c>
      <c r="J2105" s="43" t="n">
        <v>4.96810608003566</v>
      </c>
      <c r="K2105" s="43" t="n">
        <v>6.24716367721372</v>
      </c>
      <c r="L2105" s="0" t="s">
        <v>125</v>
      </c>
    </row>
    <row r="2106" customFormat="false" ht="14.4" hidden="false" customHeight="false" outlineLevel="0" collapsed="false">
      <c r="A2106" s="41" t="n">
        <v>44795</v>
      </c>
      <c r="B2106" s="0" t="n">
        <v>0.595926559664852</v>
      </c>
      <c r="C2106" s="42" t="n">
        <v>0.260556105504885</v>
      </c>
      <c r="D2106" s="42" t="n">
        <v>6.1441735239107</v>
      </c>
      <c r="F2106" s="43" t="n">
        <v>59.8</v>
      </c>
      <c r="G2106" s="43" t="n">
        <v>512.5714</v>
      </c>
      <c r="H2106" s="43" t="n">
        <v>6.28553540512906</v>
      </c>
      <c r="I2106" s="43" t="n">
        <v>6.20879194929838</v>
      </c>
      <c r="J2106" s="43" t="n">
        <v>4.96810608003566</v>
      </c>
      <c r="K2106" s="43" t="n">
        <v>6.24716367721372</v>
      </c>
      <c r="L2106" s="0" t="s">
        <v>125</v>
      </c>
    </row>
    <row r="2107" customFormat="false" ht="14.4" hidden="false" customHeight="false" outlineLevel="0" collapsed="false">
      <c r="A2107" s="41" t="n">
        <v>44795</v>
      </c>
      <c r="B2107" s="0" t="n">
        <v>0.595934281273348</v>
      </c>
      <c r="C2107" s="42" t="n">
        <v>0.261063715395131</v>
      </c>
      <c r="D2107" s="42" t="n">
        <v>6.15614347273257</v>
      </c>
      <c r="F2107" s="43" t="n">
        <v>59.8</v>
      </c>
      <c r="G2107" s="43" t="n">
        <v>512.5714</v>
      </c>
      <c r="H2107" s="43" t="n">
        <v>6.28553540512906</v>
      </c>
      <c r="I2107" s="43" t="n">
        <v>6.20879194929838</v>
      </c>
      <c r="J2107" s="43" t="n">
        <v>4.96810608003566</v>
      </c>
      <c r="K2107" s="43" t="n">
        <v>6.24716367721372</v>
      </c>
      <c r="L2107" s="0" t="s">
        <v>125</v>
      </c>
    </row>
    <row r="2108" customFormat="false" ht="14.4" hidden="false" customHeight="false" outlineLevel="0" collapsed="false">
      <c r="A2108" s="41" t="n">
        <v>44795</v>
      </c>
      <c r="B2108" s="0" t="n">
        <v>0.595942002881844</v>
      </c>
      <c r="C2108" s="42" t="n">
        <v>0.26146858358556</v>
      </c>
      <c r="D2108" s="42" t="n">
        <v>6.1656906695311</v>
      </c>
      <c r="F2108" s="43" t="n">
        <v>59.8</v>
      </c>
      <c r="G2108" s="43" t="n">
        <v>512.5714</v>
      </c>
      <c r="H2108" s="43" t="n">
        <v>6.28553540512906</v>
      </c>
      <c r="I2108" s="43" t="n">
        <v>6.20879194929838</v>
      </c>
      <c r="J2108" s="43" t="n">
        <v>4.96810608003566</v>
      </c>
      <c r="K2108" s="43" t="n">
        <v>6.24716367721372</v>
      </c>
      <c r="L2108" s="0" t="s">
        <v>125</v>
      </c>
    </row>
    <row r="2109" customFormat="false" ht="14.4" hidden="false" customHeight="false" outlineLevel="0" collapsed="false">
      <c r="A2109" s="41" t="n">
        <v>44795</v>
      </c>
      <c r="B2109" s="0" t="n">
        <v>0.595949724490341</v>
      </c>
      <c r="C2109" s="42" t="n">
        <v>0.261781048104528</v>
      </c>
      <c r="D2109" s="42" t="n">
        <v>6.17305889535287</v>
      </c>
      <c r="F2109" s="43" t="n">
        <v>59.8</v>
      </c>
      <c r="G2109" s="43" t="n">
        <v>512.5714</v>
      </c>
      <c r="H2109" s="43" t="n">
        <v>6.28553540512906</v>
      </c>
      <c r="I2109" s="43" t="n">
        <v>6.20879194929838</v>
      </c>
      <c r="J2109" s="43" t="n">
        <v>4.96810608003566</v>
      </c>
      <c r="K2109" s="43" t="n">
        <v>6.24716367721372</v>
      </c>
      <c r="L2109" s="0" t="s">
        <v>125</v>
      </c>
    </row>
    <row r="2110" customFormat="false" ht="14.4" hidden="false" customHeight="false" outlineLevel="0" collapsed="false">
      <c r="A2110" s="41" t="n">
        <v>44795</v>
      </c>
      <c r="B2110" s="0" t="n">
        <v>0.595957446098837</v>
      </c>
      <c r="C2110" s="42" t="n">
        <v>0.262011446980386</v>
      </c>
      <c r="D2110" s="42" t="n">
        <v>6.17849193124448</v>
      </c>
      <c r="F2110" s="43" t="n">
        <v>59.8</v>
      </c>
      <c r="G2110" s="43" t="n">
        <v>512.5714</v>
      </c>
      <c r="H2110" s="43" t="n">
        <v>6.28553540512906</v>
      </c>
      <c r="I2110" s="43" t="n">
        <v>6.20879194929838</v>
      </c>
      <c r="J2110" s="43" t="n">
        <v>4.96810608003566</v>
      </c>
      <c r="K2110" s="43" t="n">
        <v>6.24716367721372</v>
      </c>
      <c r="L2110" s="0" t="s">
        <v>125</v>
      </c>
    </row>
    <row r="2111" customFormat="false" ht="14.4" hidden="false" customHeight="false" outlineLevel="0" collapsed="false">
      <c r="A2111" s="41" t="n">
        <v>44795</v>
      </c>
      <c r="B2111" s="0" t="n">
        <v>0.595965167707333</v>
      </c>
      <c r="C2111" s="42" t="n">
        <v>0.262170118241488</v>
      </c>
      <c r="D2111" s="42" t="n">
        <v>6.18223355825254</v>
      </c>
      <c r="F2111" s="43" t="n">
        <v>59.8</v>
      </c>
      <c r="G2111" s="43" t="n">
        <v>512.5714</v>
      </c>
      <c r="H2111" s="43" t="n">
        <v>6.28553540512906</v>
      </c>
      <c r="I2111" s="43" t="n">
        <v>6.20879194929838</v>
      </c>
      <c r="J2111" s="43" t="n">
        <v>4.96810608003566</v>
      </c>
      <c r="K2111" s="43" t="n">
        <v>6.24716367721372</v>
      </c>
      <c r="L2111" s="0" t="s">
        <v>125</v>
      </c>
    </row>
    <row r="2112" customFormat="false" ht="14.4" hidden="false" customHeight="false" outlineLevel="0" collapsed="false">
      <c r="A2112" s="41" t="n">
        <v>44795</v>
      </c>
      <c r="B2112" s="0" t="n">
        <v>0.595972889315829</v>
      </c>
      <c r="C2112" s="42" t="n">
        <v>0.262267399916188</v>
      </c>
      <c r="D2112" s="42" t="n">
        <v>6.18452755742362</v>
      </c>
      <c r="F2112" s="43" t="n">
        <v>59.8</v>
      </c>
      <c r="G2112" s="43" t="n">
        <v>512.5714</v>
      </c>
      <c r="H2112" s="43" t="n">
        <v>6.28553540512906</v>
      </c>
      <c r="I2112" s="43" t="n">
        <v>6.20879194929838</v>
      </c>
      <c r="J2112" s="43" t="n">
        <v>4.96810608003566</v>
      </c>
      <c r="K2112" s="43" t="n">
        <v>6.24716367721372</v>
      </c>
      <c r="L2112" s="0" t="s">
        <v>125</v>
      </c>
    </row>
    <row r="2113" customFormat="false" ht="14.4" hidden="false" customHeight="false" outlineLevel="0" collapsed="false">
      <c r="A2113" s="41" t="n">
        <v>44795</v>
      </c>
      <c r="B2113" s="0" t="n">
        <v>0.595980610924325</v>
      </c>
      <c r="C2113" s="42" t="n">
        <v>0.262313630032837</v>
      </c>
      <c r="D2113" s="42" t="n">
        <v>6.18561770980433</v>
      </c>
      <c r="F2113" s="43" t="n">
        <v>59.8</v>
      </c>
      <c r="G2113" s="43" t="n">
        <v>512.5714</v>
      </c>
      <c r="H2113" s="43" t="n">
        <v>6.28553540512906</v>
      </c>
      <c r="I2113" s="43" t="n">
        <v>6.20879194929838</v>
      </c>
      <c r="J2113" s="43" t="n">
        <v>4.96810608003566</v>
      </c>
      <c r="K2113" s="43" t="n">
        <v>6.24716367721372</v>
      </c>
      <c r="L2113" s="0" t="s">
        <v>125</v>
      </c>
    </row>
    <row r="2114" customFormat="false" ht="14.4" hidden="false" customHeight="false" outlineLevel="0" collapsed="false">
      <c r="A2114" s="41" t="n">
        <v>44795</v>
      </c>
      <c r="B2114" s="0" t="n">
        <v>0.595988332532821</v>
      </c>
      <c r="C2114" s="42" t="n">
        <v>0.26231914661979</v>
      </c>
      <c r="D2114" s="42" t="n">
        <v>6.18574779644126</v>
      </c>
      <c r="F2114" s="43" t="n">
        <v>59.8</v>
      </c>
      <c r="G2114" s="43" t="n">
        <v>512.5714</v>
      </c>
      <c r="H2114" s="43" t="n">
        <v>6.28553540512906</v>
      </c>
      <c r="I2114" s="43" t="n">
        <v>6.20879194929838</v>
      </c>
      <c r="J2114" s="43" t="n">
        <v>4.96810608003566</v>
      </c>
      <c r="K2114" s="43" t="n">
        <v>6.24716367721372</v>
      </c>
      <c r="L2114" s="0" t="s">
        <v>125</v>
      </c>
    </row>
    <row r="2115" customFormat="false" ht="14.4" hidden="false" customHeight="false" outlineLevel="0" collapsed="false">
      <c r="A2115" s="41" t="n">
        <v>44795</v>
      </c>
      <c r="B2115" s="0" t="n">
        <v>0.595996054141317</v>
      </c>
      <c r="C2115" s="42" t="n">
        <v>0.262294287705399</v>
      </c>
      <c r="D2115" s="42" t="n">
        <v>6.18516159838101</v>
      </c>
      <c r="F2115" s="43" t="n">
        <v>59.8</v>
      </c>
      <c r="G2115" s="43" t="n">
        <v>512.5714</v>
      </c>
      <c r="H2115" s="43" t="n">
        <v>6.28553540512906</v>
      </c>
      <c r="I2115" s="43" t="n">
        <v>6.20879194929838</v>
      </c>
      <c r="J2115" s="43" t="n">
        <v>4.96810608003566</v>
      </c>
      <c r="K2115" s="43" t="n">
        <v>6.24716367721372</v>
      </c>
      <c r="L2115" s="0" t="s">
        <v>125</v>
      </c>
    </row>
    <row r="2116" customFormat="false" ht="14.4" hidden="false" customHeight="false" outlineLevel="0" collapsed="false">
      <c r="A2116" s="41" t="n">
        <v>44795</v>
      </c>
      <c r="B2116" s="0" t="n">
        <v>0.596003775749813</v>
      </c>
      <c r="C2116" s="42" t="n">
        <v>0.262249391318017</v>
      </c>
      <c r="D2116" s="42" t="n">
        <v>6.18410289667016</v>
      </c>
      <c r="F2116" s="43" t="n">
        <v>59.8</v>
      </c>
      <c r="G2116" s="43" t="n">
        <v>512.5714</v>
      </c>
      <c r="H2116" s="43" t="n">
        <v>6.28553540512906</v>
      </c>
      <c r="I2116" s="43" t="n">
        <v>6.20879194929838</v>
      </c>
      <c r="J2116" s="43" t="n">
        <v>4.96810608003566</v>
      </c>
      <c r="K2116" s="43" t="n">
        <v>6.24716367721372</v>
      </c>
      <c r="L2116" s="0" t="s">
        <v>125</v>
      </c>
    </row>
    <row r="2117" customFormat="false" ht="14.4" hidden="false" customHeight="false" outlineLevel="0" collapsed="false">
      <c r="A2117" s="41" t="n">
        <v>44795</v>
      </c>
      <c r="B2117" s="0" t="n">
        <v>0.596011497358309</v>
      </c>
      <c r="C2117" s="42" t="n">
        <v>0.262194795485998</v>
      </c>
      <c r="D2117" s="42" t="n">
        <v>6.18281547235532</v>
      </c>
      <c r="F2117" s="43" t="n">
        <v>59.8</v>
      </c>
      <c r="G2117" s="43" t="n">
        <v>512.5714</v>
      </c>
      <c r="H2117" s="43" t="n">
        <v>6.28553540512906</v>
      </c>
      <c r="I2117" s="43" t="n">
        <v>6.20879194929838</v>
      </c>
      <c r="J2117" s="43" t="n">
        <v>4.96810608003566</v>
      </c>
      <c r="K2117" s="43" t="n">
        <v>6.24716367721372</v>
      </c>
      <c r="L2117" s="0" t="s">
        <v>125</v>
      </c>
    </row>
    <row r="2118" customFormat="false" ht="14.4" hidden="false" customHeight="false" outlineLevel="0" collapsed="false">
      <c r="A2118" s="41" t="n">
        <v>44795</v>
      </c>
      <c r="B2118" s="0" t="n">
        <v>0.596019218966805</v>
      </c>
      <c r="C2118" s="42" t="n">
        <v>0.262140838237695</v>
      </c>
      <c r="D2118" s="42" t="n">
        <v>6.18154310648308</v>
      </c>
      <c r="F2118" s="43" t="n">
        <v>59.8</v>
      </c>
      <c r="G2118" s="43" t="n">
        <v>512.5714</v>
      </c>
      <c r="H2118" s="43" t="n">
        <v>6.28553540512906</v>
      </c>
      <c r="I2118" s="43" t="n">
        <v>6.20879194929838</v>
      </c>
      <c r="J2118" s="43" t="n">
        <v>4.96810608003566</v>
      </c>
      <c r="K2118" s="43" t="n">
        <v>6.24716367721372</v>
      </c>
      <c r="L2118" s="0" t="s">
        <v>125</v>
      </c>
    </row>
    <row r="2119" customFormat="false" ht="14.4" hidden="false" customHeight="false" outlineLevel="0" collapsed="false">
      <c r="A2119" s="41" t="n">
        <v>44795</v>
      </c>
      <c r="B2119" s="0" t="n">
        <v>0.596026940575302</v>
      </c>
      <c r="C2119" s="42" t="n">
        <v>0.26209785760146</v>
      </c>
      <c r="D2119" s="42" t="n">
        <v>6.18052958010003</v>
      </c>
      <c r="F2119" s="43" t="n">
        <v>59.8</v>
      </c>
      <c r="G2119" s="43" t="n">
        <v>512.5714</v>
      </c>
      <c r="H2119" s="43" t="n">
        <v>6.28553540512906</v>
      </c>
      <c r="I2119" s="43" t="n">
        <v>6.20879194929838</v>
      </c>
      <c r="J2119" s="43" t="n">
        <v>4.96810608003566</v>
      </c>
      <c r="K2119" s="43" t="n">
        <v>6.24716367721372</v>
      </c>
      <c r="L2119" s="0" t="s">
        <v>125</v>
      </c>
    </row>
    <row r="2120" customFormat="false" ht="14.4" hidden="false" customHeight="false" outlineLevel="0" collapsed="false">
      <c r="A2120" s="41" t="n">
        <v>44795</v>
      </c>
      <c r="B2120" s="0" t="n">
        <v>0.596034662183798</v>
      </c>
      <c r="C2120" s="42" t="n">
        <v>0.262076191605647</v>
      </c>
      <c r="D2120" s="42" t="n">
        <v>6.18001867425276</v>
      </c>
      <c r="F2120" s="43" t="n">
        <v>59.8</v>
      </c>
      <c r="G2120" s="43" t="n">
        <v>512.5714</v>
      </c>
      <c r="H2120" s="43" t="n">
        <v>6.28553540512906</v>
      </c>
      <c r="I2120" s="43" t="n">
        <v>6.20879194929838</v>
      </c>
      <c r="J2120" s="43" t="n">
        <v>4.96810608003566</v>
      </c>
      <c r="K2120" s="43" t="n">
        <v>6.24716367721372</v>
      </c>
      <c r="L2120" s="0" t="s">
        <v>125</v>
      </c>
    </row>
    <row r="2121" customFormat="false" ht="14.4" hidden="false" customHeight="false" outlineLevel="0" collapsed="false">
      <c r="A2121" s="41" t="n">
        <v>44795</v>
      </c>
      <c r="B2121" s="0" t="n">
        <v>0.596042383792294</v>
      </c>
      <c r="C2121" s="42" t="n">
        <v>0.262084873044841</v>
      </c>
      <c r="D2121" s="42" t="n">
        <v>6.1802233912704</v>
      </c>
      <c r="F2121" s="43" t="n">
        <v>59.8</v>
      </c>
      <c r="G2121" s="43" t="n">
        <v>512.5714</v>
      </c>
      <c r="H2121" s="43" t="n">
        <v>6.28553540512906</v>
      </c>
      <c r="I2121" s="43" t="n">
        <v>6.20879194929838</v>
      </c>
      <c r="J2121" s="43" t="n">
        <v>4.96810608003566</v>
      </c>
      <c r="K2121" s="43" t="n">
        <v>6.24716367721372</v>
      </c>
      <c r="L2121" s="0" t="s">
        <v>125</v>
      </c>
    </row>
    <row r="2122" customFormat="false" ht="14.4" hidden="false" customHeight="false" outlineLevel="0" collapsed="false">
      <c r="A2122" s="41" t="n">
        <v>44795</v>
      </c>
      <c r="B2122" s="0" t="n">
        <v>0.59605010540079</v>
      </c>
      <c r="C2122" s="42" t="n">
        <v>0.262124499080641</v>
      </c>
      <c r="D2122" s="42" t="n">
        <v>6.18115781282059</v>
      </c>
      <c r="F2122" s="43" t="n">
        <v>59.8</v>
      </c>
      <c r="G2122" s="43" t="n">
        <v>512.5714</v>
      </c>
      <c r="H2122" s="43" t="n">
        <v>6.28553540512906</v>
      </c>
      <c r="I2122" s="43" t="n">
        <v>6.20879194929838</v>
      </c>
      <c r="J2122" s="43" t="n">
        <v>4.96810608003566</v>
      </c>
      <c r="K2122" s="43" t="n">
        <v>6.24716367721372</v>
      </c>
      <c r="L2122" s="0" t="s">
        <v>125</v>
      </c>
    </row>
    <row r="2123" customFormat="false" ht="14.4" hidden="false" customHeight="false" outlineLevel="0" collapsed="false">
      <c r="A2123" s="41" t="n">
        <v>44795</v>
      </c>
      <c r="B2123" s="0" t="n">
        <v>0.596057827009286</v>
      </c>
      <c r="C2123" s="42" t="n">
        <v>0.262192312759241</v>
      </c>
      <c r="D2123" s="42" t="n">
        <v>6.18275692717566</v>
      </c>
      <c r="F2123" s="43" t="n">
        <v>59.8</v>
      </c>
      <c r="G2123" s="43" t="n">
        <v>512.5714</v>
      </c>
      <c r="H2123" s="43" t="n">
        <v>6.28553540512906</v>
      </c>
      <c r="I2123" s="43" t="n">
        <v>6.20879194929838</v>
      </c>
      <c r="J2123" s="43" t="n">
        <v>4.96810608003566</v>
      </c>
      <c r="K2123" s="43" t="n">
        <v>6.24716367721372</v>
      </c>
      <c r="L2123" s="0" t="s">
        <v>125</v>
      </c>
    </row>
    <row r="2124" customFormat="false" ht="14.4" hidden="false" customHeight="false" outlineLevel="0" collapsed="false">
      <c r="A2124" s="41" t="n">
        <v>44795</v>
      </c>
      <c r="B2124" s="0" t="n">
        <v>0.596065548617782</v>
      </c>
      <c r="C2124" s="42" t="n">
        <v>0.262285548567047</v>
      </c>
      <c r="D2124" s="42" t="n">
        <v>6.18495552075953</v>
      </c>
      <c r="F2124" s="43" t="n">
        <v>59.8</v>
      </c>
      <c r="G2124" s="43" t="n">
        <v>512.5714</v>
      </c>
      <c r="H2124" s="43" t="n">
        <v>6.28553540512906</v>
      </c>
      <c r="I2124" s="43" t="n">
        <v>6.20879194929838</v>
      </c>
      <c r="J2124" s="43" t="n">
        <v>4.96810608003566</v>
      </c>
      <c r="K2124" s="43" t="n">
        <v>6.24716367721372</v>
      </c>
      <c r="L2124" s="0" t="s">
        <v>125</v>
      </c>
    </row>
    <row r="2125" customFormat="false" ht="14.4" hidden="false" customHeight="false" outlineLevel="0" collapsed="false">
      <c r="A2125" s="41" t="n">
        <v>44795</v>
      </c>
      <c r="B2125" s="0" t="n">
        <v>0.596073270226278</v>
      </c>
      <c r="C2125" s="42" t="n">
        <v>0.262401440990464</v>
      </c>
      <c r="D2125" s="42" t="n">
        <v>6.18768837999614</v>
      </c>
      <c r="F2125" s="43" t="n">
        <v>59.8</v>
      </c>
      <c r="G2125" s="43" t="n">
        <v>512.5714</v>
      </c>
      <c r="H2125" s="43" t="n">
        <v>6.28553540512906</v>
      </c>
      <c r="I2125" s="43" t="n">
        <v>6.20879194929838</v>
      </c>
      <c r="J2125" s="43" t="n">
        <v>4.96810608003566</v>
      </c>
      <c r="K2125" s="43" t="n">
        <v>6.24716367721372</v>
      </c>
      <c r="L2125" s="0" t="s">
        <v>125</v>
      </c>
    </row>
    <row r="2126" customFormat="false" ht="14.4" hidden="false" customHeight="false" outlineLevel="0" collapsed="false">
      <c r="A2126" s="41" t="n">
        <v>44795</v>
      </c>
      <c r="B2126" s="0" t="n">
        <v>0.596080991834775</v>
      </c>
      <c r="C2126" s="42" t="n">
        <v>0.262537224515899</v>
      </c>
      <c r="D2126" s="42" t="n">
        <v>6.19089029130942</v>
      </c>
      <c r="F2126" s="43" t="n">
        <v>59.8</v>
      </c>
      <c r="G2126" s="43" t="n">
        <v>512.5714</v>
      </c>
      <c r="H2126" s="43" t="n">
        <v>6.28553540512906</v>
      </c>
      <c r="I2126" s="43" t="n">
        <v>6.20879194929838</v>
      </c>
      <c r="J2126" s="43" t="n">
        <v>4.96810608003566</v>
      </c>
      <c r="K2126" s="43" t="n">
        <v>6.24716367721372</v>
      </c>
      <c r="L2126" s="0" t="s">
        <v>125</v>
      </c>
    </row>
    <row r="2127" customFormat="false" ht="14.4" hidden="false" customHeight="false" outlineLevel="0" collapsed="false">
      <c r="A2127" s="41" t="n">
        <v>44795</v>
      </c>
      <c r="B2127" s="0" t="n">
        <v>0.59608871344327</v>
      </c>
      <c r="C2127" s="42" t="n">
        <v>0.262690133629756</v>
      </c>
      <c r="D2127" s="42" t="n">
        <v>6.19449604112329</v>
      </c>
      <c r="F2127" s="43" t="n">
        <v>59.8</v>
      </c>
      <c r="G2127" s="43" t="n">
        <v>512.5714</v>
      </c>
      <c r="H2127" s="43" t="n">
        <v>6.28553540512906</v>
      </c>
      <c r="I2127" s="43" t="n">
        <v>6.20879194929838</v>
      </c>
      <c r="J2127" s="43" t="n">
        <v>4.96810608003566</v>
      </c>
      <c r="K2127" s="43" t="n">
        <v>6.24716367721372</v>
      </c>
      <c r="L2127" s="0" t="s">
        <v>125</v>
      </c>
    </row>
    <row r="2128" customFormat="false" ht="14.4" hidden="false" customHeight="false" outlineLevel="0" collapsed="false">
      <c r="A2128" s="41" t="n">
        <v>44795</v>
      </c>
      <c r="B2128" s="0" t="n">
        <v>0.596096435051767</v>
      </c>
      <c r="C2128" s="42" t="n">
        <v>0.262857402818442</v>
      </c>
      <c r="D2128" s="42" t="n">
        <v>6.19844041586168</v>
      </c>
      <c r="F2128" s="43" t="n">
        <v>59.8</v>
      </c>
      <c r="G2128" s="43" t="n">
        <v>512.5714</v>
      </c>
      <c r="H2128" s="43" t="n">
        <v>6.28553540512906</v>
      </c>
      <c r="I2128" s="43" t="n">
        <v>6.20879194929838</v>
      </c>
      <c r="J2128" s="43" t="n">
        <v>4.96810608003566</v>
      </c>
      <c r="K2128" s="43" t="n">
        <v>6.24716367721372</v>
      </c>
      <c r="L2128" s="0" t="s">
        <v>125</v>
      </c>
    </row>
    <row r="2129" customFormat="false" ht="14.4" hidden="false" customHeight="false" outlineLevel="0" collapsed="false">
      <c r="A2129" s="41" t="n">
        <v>44795</v>
      </c>
      <c r="B2129" s="0" t="n">
        <v>0.596104156660263</v>
      </c>
      <c r="C2129" s="42" t="n">
        <v>0.263036266568362</v>
      </c>
      <c r="D2129" s="42" t="n">
        <v>6.20265820194854</v>
      </c>
      <c r="F2129" s="43" t="n">
        <v>59.8</v>
      </c>
      <c r="G2129" s="43" t="n">
        <v>512.5714</v>
      </c>
      <c r="H2129" s="43" t="n">
        <v>6.28553540512906</v>
      </c>
      <c r="I2129" s="43" t="n">
        <v>6.20879194929838</v>
      </c>
      <c r="J2129" s="43" t="n">
        <v>4.96810608003566</v>
      </c>
      <c r="K2129" s="43" t="n">
        <v>6.24716367721372</v>
      </c>
      <c r="L2129" s="0" t="s">
        <v>125</v>
      </c>
    </row>
    <row r="2130" customFormat="false" ht="14.4" hidden="false" customHeight="false" outlineLevel="0" collapsed="false">
      <c r="A2130" s="41" t="n">
        <v>44795</v>
      </c>
      <c r="B2130" s="0" t="n">
        <v>0.596111878268759</v>
      </c>
      <c r="C2130" s="42" t="n">
        <v>0.263223959365921</v>
      </c>
      <c r="D2130" s="42" t="n">
        <v>6.20708418580778</v>
      </c>
      <c r="F2130" s="43" t="n">
        <v>59.8</v>
      </c>
      <c r="G2130" s="43" t="n">
        <v>512.5714</v>
      </c>
      <c r="H2130" s="43" t="n">
        <v>6.28553540512906</v>
      </c>
      <c r="I2130" s="43" t="n">
        <v>6.20879194929838</v>
      </c>
      <c r="J2130" s="43" t="n">
        <v>4.96810608003566</v>
      </c>
      <c r="K2130" s="43" t="n">
        <v>6.24716367721372</v>
      </c>
      <c r="L2130" s="0" t="s">
        <v>125</v>
      </c>
    </row>
    <row r="2131" customFormat="false" ht="14.4" hidden="false" customHeight="false" outlineLevel="0" collapsed="false">
      <c r="A2131" s="41" t="n">
        <v>44795</v>
      </c>
      <c r="B2131" s="0" t="n">
        <v>0.596119599877255</v>
      </c>
      <c r="C2131" s="42" t="n">
        <v>0.263417715697525</v>
      </c>
      <c r="D2131" s="42" t="n">
        <v>6.21165315386334</v>
      </c>
      <c r="F2131" s="43" t="n">
        <v>59.8</v>
      </c>
      <c r="G2131" s="43" t="n">
        <v>512.5714</v>
      </c>
      <c r="H2131" s="43" t="n">
        <v>6.28553540512906</v>
      </c>
      <c r="I2131" s="43" t="n">
        <v>6.20879194929838</v>
      </c>
      <c r="J2131" s="43" t="n">
        <v>4.96810608003566</v>
      </c>
      <c r="K2131" s="43" t="n">
        <v>6.24716367721372</v>
      </c>
      <c r="L2131" s="0" t="s">
        <v>125</v>
      </c>
    </row>
    <row r="2132" customFormat="false" ht="14.4" hidden="false" customHeight="false" outlineLevel="0" collapsed="false">
      <c r="A2132" s="41" t="n">
        <v>44795</v>
      </c>
      <c r="B2132" s="0" t="n">
        <v>0.596127321485751</v>
      </c>
      <c r="C2132" s="42" t="n">
        <v>0.26361477004958</v>
      </c>
      <c r="D2132" s="42" t="n">
        <v>6.21629989253915</v>
      </c>
      <c r="E2132" s="0" t="s">
        <v>126</v>
      </c>
      <c r="F2132" s="43" t="n">
        <v>59.8</v>
      </c>
      <c r="G2132" s="43" t="n">
        <v>512.5714</v>
      </c>
      <c r="H2132" s="43" t="n">
        <v>6.28553540512906</v>
      </c>
      <c r="I2132" s="43" t="n">
        <v>6.20879194929838</v>
      </c>
      <c r="J2132" s="43" t="n">
        <v>4.96810608003566</v>
      </c>
      <c r="K2132" s="43" t="n">
        <v>6.24716367721372</v>
      </c>
      <c r="L2132" s="0" t="s">
        <v>125</v>
      </c>
    </row>
    <row r="2133" customFormat="false" ht="14.4" hidden="false" customHeight="false" outlineLevel="0" collapsed="false">
      <c r="A2133" s="41" t="n">
        <v>44795</v>
      </c>
      <c r="B2133" s="0" t="n">
        <v>0.596135043094247</v>
      </c>
      <c r="C2133" s="42" t="n">
        <v>0.263812356908491</v>
      </c>
      <c r="D2133" s="42" t="n">
        <v>6.22095918825914</v>
      </c>
      <c r="F2133" s="43" t="n">
        <v>59.8</v>
      </c>
      <c r="G2133" s="43" t="n">
        <v>512.5714</v>
      </c>
      <c r="H2133" s="43" t="n">
        <v>6.28553540512906</v>
      </c>
      <c r="I2133" s="43" t="n">
        <v>6.20879194929838</v>
      </c>
      <c r="J2133" s="43" t="n">
        <v>4.96810608003566</v>
      </c>
      <c r="K2133" s="43" t="n">
        <v>6.24716367721372</v>
      </c>
      <c r="L2133" s="0" t="s">
        <v>125</v>
      </c>
    </row>
    <row r="2134" customFormat="false" ht="14.4" hidden="false" customHeight="false" outlineLevel="0" collapsed="false">
      <c r="A2134" s="41" t="n">
        <v>44795</v>
      </c>
      <c r="B2134" s="0" t="n">
        <v>0.596142764702743</v>
      </c>
      <c r="C2134" s="42" t="n">
        <v>0.264007710760665</v>
      </c>
      <c r="D2134" s="42" t="n">
        <v>6.22556582744723</v>
      </c>
      <c r="F2134" s="43" t="n">
        <v>59.8</v>
      </c>
      <c r="G2134" s="43" t="n">
        <v>512.5714</v>
      </c>
      <c r="H2134" s="43" t="n">
        <v>6.28553540512906</v>
      </c>
      <c r="I2134" s="43" t="n">
        <v>6.20879194929838</v>
      </c>
      <c r="J2134" s="43" t="n">
        <v>4.96810608003566</v>
      </c>
      <c r="K2134" s="43" t="n">
        <v>6.24716367721372</v>
      </c>
      <c r="L2134" s="0" t="s">
        <v>125</v>
      </c>
    </row>
    <row r="2135" customFormat="false" ht="14.4" hidden="false" customHeight="false" outlineLevel="0" collapsed="false">
      <c r="A2135" s="41" t="n">
        <v>44795</v>
      </c>
      <c r="B2135" s="0" t="n">
        <v>0.596150486311239</v>
      </c>
      <c r="C2135" s="42" t="n">
        <v>0.264198066092505</v>
      </c>
      <c r="D2135" s="42" t="n">
        <v>6.23005459652737</v>
      </c>
      <c r="F2135" s="43" t="n">
        <v>59.8</v>
      </c>
      <c r="G2135" s="43" t="n">
        <v>512.5714</v>
      </c>
      <c r="H2135" s="43" t="n">
        <v>6.28553540512906</v>
      </c>
      <c r="I2135" s="43" t="n">
        <v>6.20879194929838</v>
      </c>
      <c r="J2135" s="43" t="n">
        <v>4.96810608003566</v>
      </c>
      <c r="K2135" s="43" t="n">
        <v>6.24716367721372</v>
      </c>
      <c r="L2135" s="0" t="s">
        <v>125</v>
      </c>
    </row>
    <row r="2136" customFormat="false" ht="14.4" hidden="false" customHeight="false" outlineLevel="0" collapsed="false">
      <c r="A2136" s="41" t="n">
        <v>44795</v>
      </c>
      <c r="B2136" s="0" t="n">
        <v>0.596158207919735</v>
      </c>
      <c r="C2136" s="42" t="n">
        <v>0.264380797244254</v>
      </c>
      <c r="D2136" s="42" t="n">
        <v>6.23436357981675</v>
      </c>
      <c r="F2136" s="43" t="n">
        <v>59.8</v>
      </c>
      <c r="G2136" s="43" t="n">
        <v>512.5714</v>
      </c>
      <c r="H2136" s="43" t="n">
        <v>6.28553540512906</v>
      </c>
      <c r="I2136" s="43" t="n">
        <v>6.20879194929838</v>
      </c>
      <c r="J2136" s="43" t="n">
        <v>4.96810608003566</v>
      </c>
      <c r="K2136" s="43" t="n">
        <v>6.24716367721372</v>
      </c>
      <c r="L2136" s="0" t="s">
        <v>125</v>
      </c>
    </row>
    <row r="2137" customFormat="false" ht="14.4" hidden="false" customHeight="false" outlineLevel="0" collapsed="false">
      <c r="A2137" s="41" t="n">
        <v>44795</v>
      </c>
      <c r="B2137" s="0" t="n">
        <v>0.596165929528231</v>
      </c>
      <c r="C2137" s="42" t="n">
        <v>0.264554152466734</v>
      </c>
      <c r="D2137" s="42" t="n">
        <v>6.23845146931804</v>
      </c>
      <c r="F2137" s="43" t="n">
        <v>59.8</v>
      </c>
      <c r="G2137" s="43" t="n">
        <v>512.5714</v>
      </c>
      <c r="H2137" s="43" t="n">
        <v>6.28553540512906</v>
      </c>
      <c r="I2137" s="43" t="n">
        <v>6.20879194929838</v>
      </c>
      <c r="J2137" s="43" t="n">
        <v>4.96810608003566</v>
      </c>
      <c r="K2137" s="43" t="n">
        <v>6.24716367721372</v>
      </c>
      <c r="L2137" s="0" t="s">
        <v>125</v>
      </c>
    </row>
    <row r="2138" customFormat="false" ht="14.4" hidden="false" customHeight="false" outlineLevel="0" collapsed="false">
      <c r="A2138" s="41" t="n">
        <v>44795</v>
      </c>
      <c r="B2138" s="0" t="n">
        <v>0.596173651136728</v>
      </c>
      <c r="C2138" s="42" t="n">
        <v>0.264716716912288</v>
      </c>
      <c r="D2138" s="42" t="n">
        <v>6.24228490150866</v>
      </c>
      <c r="F2138" s="43" t="n">
        <v>59.8</v>
      </c>
      <c r="G2138" s="43" t="n">
        <v>512.5714</v>
      </c>
      <c r="H2138" s="43" t="n">
        <v>6.28553540512906</v>
      </c>
      <c r="I2138" s="43" t="n">
        <v>6.20879194929838</v>
      </c>
      <c r="J2138" s="43" t="n">
        <v>4.96810608003566</v>
      </c>
      <c r="K2138" s="43" t="n">
        <v>6.24716367721372</v>
      </c>
      <c r="L2138" s="0" t="s">
        <v>125</v>
      </c>
    </row>
    <row r="2139" customFormat="false" ht="14.4" hidden="false" customHeight="false" outlineLevel="0" collapsed="false">
      <c r="A2139" s="41" t="n">
        <v>44795</v>
      </c>
      <c r="B2139" s="0" t="n">
        <v>0.596181372745224</v>
      </c>
      <c r="C2139" s="42" t="n">
        <v>0.264867076446787</v>
      </c>
      <c r="D2139" s="42" t="n">
        <v>6.24583052969169</v>
      </c>
      <c r="F2139" s="43" t="n">
        <v>59.8</v>
      </c>
      <c r="G2139" s="43" t="n">
        <v>512.5714</v>
      </c>
      <c r="H2139" s="43" t="n">
        <v>6.28553540512906</v>
      </c>
      <c r="I2139" s="43" t="n">
        <v>6.20879194929838</v>
      </c>
      <c r="J2139" s="43" t="n">
        <v>4.96810608003566</v>
      </c>
      <c r="K2139" s="43" t="n">
        <v>6.24716367721372</v>
      </c>
      <c r="L2139" s="0" t="s">
        <v>125</v>
      </c>
    </row>
    <row r="2140" customFormat="false" ht="14.4" hidden="false" customHeight="false" outlineLevel="0" collapsed="false">
      <c r="A2140" s="41" t="n">
        <v>44795</v>
      </c>
      <c r="B2140" s="0" t="n">
        <v>0.59618909435372</v>
      </c>
      <c r="C2140" s="42" t="n">
        <v>0.2650038169361</v>
      </c>
      <c r="D2140" s="42" t="n">
        <v>6.24905500717018</v>
      </c>
      <c r="F2140" s="43" t="n">
        <v>59.8</v>
      </c>
      <c r="G2140" s="43" t="n">
        <v>512.5714</v>
      </c>
      <c r="H2140" s="43" t="n">
        <v>6.28553540512906</v>
      </c>
      <c r="I2140" s="43" t="n">
        <v>6.20879194929838</v>
      </c>
      <c r="J2140" s="43" t="n">
        <v>4.96810608003566</v>
      </c>
      <c r="K2140" s="43" t="n">
        <v>6.24716367721372</v>
      </c>
      <c r="L2140" s="0" t="s">
        <v>125</v>
      </c>
    </row>
    <row r="2141" customFormat="false" ht="14.4" hidden="false" customHeight="false" outlineLevel="0" collapsed="false">
      <c r="A2141" s="41" t="n">
        <v>44795</v>
      </c>
      <c r="B2141" s="0" t="n">
        <v>0.596196815962216</v>
      </c>
      <c r="C2141" s="42" t="n">
        <v>0.265125524246098</v>
      </c>
      <c r="D2141" s="42" t="n">
        <v>6.25192498724723</v>
      </c>
      <c r="F2141" s="43" t="n">
        <v>59.8</v>
      </c>
      <c r="G2141" s="43" t="n">
        <v>512.5714</v>
      </c>
      <c r="H2141" s="43" t="n">
        <v>6.28553540512906</v>
      </c>
      <c r="I2141" s="43" t="n">
        <v>6.20879194929838</v>
      </c>
      <c r="J2141" s="43" t="n">
        <v>4.96810608003566</v>
      </c>
      <c r="K2141" s="43" t="n">
        <v>6.24716367721372</v>
      </c>
      <c r="L2141" s="0" t="s">
        <v>125</v>
      </c>
    </row>
    <row r="2142" customFormat="false" ht="14.4" hidden="false" customHeight="false" outlineLevel="0" collapsed="false">
      <c r="A2142" s="41" t="n">
        <v>44795</v>
      </c>
      <c r="B2142" s="0" t="n">
        <v>0.596204537570712</v>
      </c>
      <c r="C2142" s="42" t="n">
        <v>0.265230784242649</v>
      </c>
      <c r="D2142" s="42" t="n">
        <v>6.2544071232259</v>
      </c>
      <c r="F2142" s="43" t="n">
        <v>59.8</v>
      </c>
      <c r="G2142" s="43" t="n">
        <v>512.5714</v>
      </c>
      <c r="H2142" s="43" t="n">
        <v>6.28553540512906</v>
      </c>
      <c r="I2142" s="43" t="n">
        <v>6.20879194929838</v>
      </c>
      <c r="J2142" s="43" t="n">
        <v>4.96810608003566</v>
      </c>
      <c r="K2142" s="43" t="n">
        <v>6.24716367721372</v>
      </c>
      <c r="L2142" s="0" t="s">
        <v>125</v>
      </c>
    </row>
    <row r="2143" customFormat="false" ht="14.4" hidden="false" customHeight="false" outlineLevel="0" collapsed="false">
      <c r="A2143" s="41" t="n">
        <v>44795</v>
      </c>
      <c r="B2143" s="0" t="n">
        <v>0.596212259179208</v>
      </c>
      <c r="C2143" s="42" t="n">
        <v>0.265318182791623</v>
      </c>
      <c r="D2143" s="42" t="n">
        <v>6.25646806840927</v>
      </c>
      <c r="F2143" s="43" t="n">
        <v>59.8</v>
      </c>
      <c r="G2143" s="43" t="n">
        <v>512.5714</v>
      </c>
      <c r="H2143" s="43" t="n">
        <v>6.28553540512906</v>
      </c>
      <c r="I2143" s="43" t="n">
        <v>6.20879194929838</v>
      </c>
      <c r="J2143" s="43" t="n">
        <v>4.96810608003566</v>
      </c>
      <c r="K2143" s="43" t="n">
        <v>6.24716367721372</v>
      </c>
      <c r="L2143" s="0" t="s">
        <v>125</v>
      </c>
    </row>
    <row r="2144" customFormat="false" ht="14.4" hidden="false" customHeight="false" outlineLevel="0" collapsed="false">
      <c r="A2144" s="41" t="n">
        <v>44795</v>
      </c>
      <c r="B2144" s="0" t="n">
        <v>0.596219980787704</v>
      </c>
      <c r="C2144" s="42" t="n">
        <v>0.265386305758891</v>
      </c>
      <c r="D2144" s="42" t="n">
        <v>6.25807447610041</v>
      </c>
      <c r="F2144" s="43" t="n">
        <v>59.8</v>
      </c>
      <c r="G2144" s="43" t="n">
        <v>512.5714</v>
      </c>
      <c r="H2144" s="43" t="n">
        <v>6.28553540512906</v>
      </c>
      <c r="I2144" s="43" t="n">
        <v>6.20879194929838</v>
      </c>
      <c r="J2144" s="43" t="n">
        <v>4.96810608003566</v>
      </c>
      <c r="K2144" s="43" t="n">
        <v>6.24716367721372</v>
      </c>
      <c r="L2144" s="0" t="s">
        <v>125</v>
      </c>
    </row>
    <row r="2145" customFormat="false" ht="14.4" hidden="false" customHeight="false" outlineLevel="0" collapsed="false">
      <c r="A2145" s="41" t="n">
        <v>44795</v>
      </c>
      <c r="B2145" s="0" t="n">
        <v>0.5962277023962</v>
      </c>
      <c r="C2145" s="42" t="n">
        <v>0.265433739010322</v>
      </c>
      <c r="D2145" s="42" t="n">
        <v>6.25919299960239</v>
      </c>
      <c r="F2145" s="43" t="n">
        <v>59.8</v>
      </c>
      <c r="G2145" s="43" t="n">
        <v>512.5714</v>
      </c>
      <c r="H2145" s="43" t="n">
        <v>6.28553540512906</v>
      </c>
      <c r="I2145" s="43" t="n">
        <v>6.20879194929838</v>
      </c>
      <c r="J2145" s="43" t="n">
        <v>4.96810608003566</v>
      </c>
      <c r="K2145" s="43" t="n">
        <v>6.24716367721372</v>
      </c>
      <c r="L2145" s="0" t="s">
        <v>125</v>
      </c>
    </row>
    <row r="2146" customFormat="false" ht="14.4" hidden="false" customHeight="false" outlineLevel="0" collapsed="false">
      <c r="A2146" s="41" t="n">
        <v>44795</v>
      </c>
      <c r="B2146" s="0" t="n">
        <v>0.596235424004696</v>
      </c>
      <c r="C2146" s="42" t="n">
        <v>0.265459068411785</v>
      </c>
      <c r="D2146" s="42" t="n">
        <v>6.2597902922183</v>
      </c>
      <c r="F2146" s="43" t="n">
        <v>59.8</v>
      </c>
      <c r="G2146" s="43" t="n">
        <v>512.5714</v>
      </c>
      <c r="H2146" s="43" t="n">
        <v>6.28553540512906</v>
      </c>
      <c r="I2146" s="43" t="n">
        <v>6.20879194929838</v>
      </c>
      <c r="J2146" s="43" t="n">
        <v>4.96810608003566</v>
      </c>
      <c r="K2146" s="43" t="n">
        <v>6.24716367721372</v>
      </c>
      <c r="L2146" s="0" t="s">
        <v>125</v>
      </c>
    </row>
    <row r="2147" customFormat="false" ht="14.4" hidden="false" customHeight="false" outlineLevel="0" collapsed="false">
      <c r="A2147" s="41" t="n">
        <v>44795</v>
      </c>
      <c r="B2147" s="0" t="n">
        <v>0.596243145613193</v>
      </c>
      <c r="C2147" s="42" t="n">
        <v>0.26546087982915</v>
      </c>
      <c r="D2147" s="42" t="n">
        <v>6.25983300725119</v>
      </c>
      <c r="F2147" s="43" t="n">
        <v>59.8</v>
      </c>
      <c r="G2147" s="43" t="n">
        <v>512.5714</v>
      </c>
      <c r="H2147" s="43" t="n">
        <v>6.28553540512906</v>
      </c>
      <c r="I2147" s="43" t="n">
        <v>6.20879194929838</v>
      </c>
      <c r="J2147" s="43" t="n">
        <v>4.96810608003566</v>
      </c>
      <c r="K2147" s="43" t="n">
        <v>6.24716367721372</v>
      </c>
      <c r="L2147" s="0" t="s">
        <v>125</v>
      </c>
    </row>
    <row r="2148" customFormat="false" ht="14.4" hidden="false" customHeight="false" outlineLevel="0" collapsed="false">
      <c r="A2148" s="41" t="n">
        <v>44795</v>
      </c>
      <c r="B2148" s="0" t="n">
        <v>0.596250867221689</v>
      </c>
      <c r="C2148" s="42" t="n">
        <v>0.265437759128288</v>
      </c>
      <c r="D2148" s="42" t="n">
        <v>6.25928779800415</v>
      </c>
      <c r="F2148" s="43" t="n">
        <v>59.8</v>
      </c>
      <c r="G2148" s="43" t="n">
        <v>512.5714</v>
      </c>
      <c r="H2148" s="43" t="n">
        <v>6.28553540512906</v>
      </c>
      <c r="I2148" s="43" t="n">
        <v>6.20879194929838</v>
      </c>
      <c r="J2148" s="43" t="n">
        <v>4.96810608003566</v>
      </c>
      <c r="K2148" s="43" t="n">
        <v>6.24716367721372</v>
      </c>
      <c r="L2148" s="0" t="s">
        <v>125</v>
      </c>
    </row>
    <row r="2149" customFormat="false" ht="14.4" hidden="false" customHeight="false" outlineLevel="0" collapsed="false">
      <c r="A2149" s="41" t="n">
        <v>44795</v>
      </c>
      <c r="B2149" s="0" t="n">
        <v>0.596258588830185</v>
      </c>
      <c r="C2149" s="42" t="n">
        <v>0.265388292175067</v>
      </c>
      <c r="D2149" s="42" t="n">
        <v>6.25812131778025</v>
      </c>
      <c r="F2149" s="43" t="n">
        <v>59.8</v>
      </c>
      <c r="G2149" s="43" t="n">
        <v>512.5714</v>
      </c>
      <c r="H2149" s="43" t="n">
        <v>6.28553540512906</v>
      </c>
      <c r="I2149" s="43" t="n">
        <v>6.20879194929838</v>
      </c>
      <c r="J2149" s="43" t="n">
        <v>4.96810608003566</v>
      </c>
      <c r="K2149" s="43" t="n">
        <v>6.24716367721372</v>
      </c>
      <c r="L2149" s="0" t="s">
        <v>125</v>
      </c>
    </row>
    <row r="2150" customFormat="false" ht="14.4" hidden="false" customHeight="false" outlineLevel="0" collapsed="false">
      <c r="A2150" s="41" t="n">
        <v>44795</v>
      </c>
      <c r="B2150" s="0" t="n">
        <v>0.596266310438681</v>
      </c>
      <c r="C2150" s="42" t="n">
        <v>0.265311064835357</v>
      </c>
      <c r="D2150" s="42" t="n">
        <v>6.25630021988257</v>
      </c>
      <c r="F2150" s="43" t="n">
        <v>59.8</v>
      </c>
      <c r="G2150" s="43" t="n">
        <v>512.5714</v>
      </c>
      <c r="H2150" s="43" t="n">
        <v>6.28553540512906</v>
      </c>
      <c r="I2150" s="43" t="n">
        <v>6.20879194929838</v>
      </c>
      <c r="J2150" s="43" t="n">
        <v>4.96810608003566</v>
      </c>
      <c r="K2150" s="43" t="n">
        <v>6.24716367721372</v>
      </c>
      <c r="L2150" s="0" t="s">
        <v>125</v>
      </c>
    </row>
    <row r="2151" customFormat="false" ht="14.4" hidden="false" customHeight="false" outlineLevel="0" collapsed="false">
      <c r="A2151" s="41" t="n">
        <v>44795</v>
      </c>
      <c r="B2151" s="0" t="n">
        <v>0.596274032047177</v>
      </c>
      <c r="C2151" s="42" t="n">
        <v>0.265205347372506</v>
      </c>
      <c r="D2151" s="42" t="n">
        <v>6.25380729639105</v>
      </c>
      <c r="F2151" s="43" t="n">
        <v>59.8</v>
      </c>
      <c r="G2151" s="43" t="n">
        <v>512.5714</v>
      </c>
      <c r="H2151" s="43" t="n">
        <v>6.28553540512906</v>
      </c>
      <c r="I2151" s="43" t="n">
        <v>6.20879194929838</v>
      </c>
      <c r="J2151" s="43" t="n">
        <v>4.96810608003566</v>
      </c>
      <c r="K2151" s="43" t="n">
        <v>6.24716367721372</v>
      </c>
      <c r="L2151" s="0" t="s">
        <v>125</v>
      </c>
    </row>
    <row r="2152" customFormat="false" ht="14.4" hidden="false" customHeight="false" outlineLevel="0" collapsed="false">
      <c r="A2152" s="41" t="n">
        <v>44795</v>
      </c>
      <c r="B2152" s="0" t="n">
        <v>0.596281753655673</v>
      </c>
      <c r="C2152" s="42" t="n">
        <v>0.265074545688931</v>
      </c>
      <c r="D2152" s="42" t="n">
        <v>6.25072286189069</v>
      </c>
      <c r="F2152" s="43" t="n">
        <v>59.8</v>
      </c>
      <c r="G2152" s="43" t="n">
        <v>512.5714</v>
      </c>
      <c r="H2152" s="43" t="n">
        <v>6.28553540512906</v>
      </c>
      <c r="I2152" s="43" t="n">
        <v>6.20879194929838</v>
      </c>
      <c r="J2152" s="43" t="n">
        <v>4.96810608003566</v>
      </c>
      <c r="K2152" s="43" t="n">
        <v>6.24716367721372</v>
      </c>
      <c r="L2152" s="0" t="s">
        <v>125</v>
      </c>
    </row>
    <row r="2153" customFormat="false" ht="14.4" hidden="false" customHeight="false" outlineLevel="0" collapsed="false">
      <c r="A2153" s="41" t="n">
        <v>44795</v>
      </c>
      <c r="B2153" s="0" t="n">
        <v>0.596289475264169</v>
      </c>
      <c r="C2153" s="42" t="n">
        <v>0.264923611263887</v>
      </c>
      <c r="D2153" s="42" t="n">
        <v>6.24716367721372</v>
      </c>
      <c r="E2153" s="0" t="s">
        <v>124</v>
      </c>
      <c r="F2153" s="43" t="n">
        <v>59.8</v>
      </c>
      <c r="G2153" s="43" t="n">
        <v>512.5714</v>
      </c>
      <c r="H2153" s="43" t="n">
        <v>6.28553540512906</v>
      </c>
      <c r="I2153" s="43" t="n">
        <v>6.20879194929838</v>
      </c>
      <c r="J2153" s="43" t="n">
        <v>4.96810608003566</v>
      </c>
      <c r="K2153" s="43" t="n">
        <v>6.24716367721372</v>
      </c>
      <c r="L2153" s="0" t="s">
        <v>125</v>
      </c>
    </row>
    <row r="2154" customFormat="false" ht="14.4" hidden="false" customHeight="false" outlineLevel="0" collapsed="false">
      <c r="A2154" s="41" t="n">
        <v>44795</v>
      </c>
      <c r="B2154" s="0" t="n">
        <v>0.596297196872665</v>
      </c>
      <c r="C2154" s="42" t="n">
        <v>0.264757498250554</v>
      </c>
      <c r="D2154" s="42" t="n">
        <v>6.24324656624631</v>
      </c>
      <c r="E2154" s="0" t="s">
        <v>120</v>
      </c>
      <c r="F2154" s="43" t="n">
        <v>59.8</v>
      </c>
      <c r="G2154" s="43" t="n">
        <v>512.5714</v>
      </c>
      <c r="H2154" s="43" t="n">
        <v>7.42528413426761</v>
      </c>
      <c r="I2154" s="43" t="n">
        <v>7.35642757690715</v>
      </c>
      <c r="J2154" s="43" t="n">
        <v>6.24324656624631</v>
      </c>
      <c r="K2154" s="43" t="n">
        <v>7.39085585558738</v>
      </c>
      <c r="L2154" s="0" t="s">
        <v>125</v>
      </c>
    </row>
    <row r="2155" customFormat="false" ht="14.4" hidden="false" customHeight="false" outlineLevel="0" collapsed="false">
      <c r="A2155" s="41" t="n">
        <v>44795</v>
      </c>
      <c r="B2155" s="0" t="n">
        <v>0.596304918481161</v>
      </c>
      <c r="C2155" s="42" t="n">
        <v>0.264581160802114</v>
      </c>
      <c r="D2155" s="42" t="n">
        <v>6.23908835287464</v>
      </c>
      <c r="F2155" s="43" t="n">
        <v>59.8</v>
      </c>
      <c r="G2155" s="43" t="n">
        <v>512.5714</v>
      </c>
      <c r="H2155" s="43" t="n">
        <v>7.42528413426761</v>
      </c>
      <c r="I2155" s="43" t="n">
        <v>7.35642757690715</v>
      </c>
      <c r="J2155" s="43" t="n">
        <v>6.24324656624631</v>
      </c>
      <c r="K2155" s="43" t="n">
        <v>7.39085585558738</v>
      </c>
      <c r="L2155" s="0" t="s">
        <v>125</v>
      </c>
    </row>
    <row r="2156" customFormat="false" ht="14.4" hidden="false" customHeight="false" outlineLevel="0" collapsed="false">
      <c r="A2156" s="41" t="n">
        <v>44795</v>
      </c>
      <c r="B2156" s="0" t="n">
        <v>0.596312640089658</v>
      </c>
      <c r="C2156" s="42" t="n">
        <v>0.264399553071749</v>
      </c>
      <c r="D2156" s="42" t="n">
        <v>6.23480586098491</v>
      </c>
      <c r="F2156" s="43" t="n">
        <v>59.8</v>
      </c>
      <c r="G2156" s="43" t="n">
        <v>512.5714</v>
      </c>
      <c r="H2156" s="43" t="n">
        <v>7.42528413426761</v>
      </c>
      <c r="I2156" s="43" t="n">
        <v>7.35642757690715</v>
      </c>
      <c r="J2156" s="43" t="n">
        <v>6.24324656624631</v>
      </c>
      <c r="K2156" s="43" t="n">
        <v>7.39085585558738</v>
      </c>
      <c r="L2156" s="0" t="s">
        <v>125</v>
      </c>
    </row>
    <row r="2157" customFormat="false" ht="14.4" hidden="false" customHeight="false" outlineLevel="0" collapsed="false">
      <c r="A2157" s="41" t="n">
        <v>44795</v>
      </c>
      <c r="B2157" s="0" t="n">
        <v>0.596320361698153</v>
      </c>
      <c r="C2157" s="42" t="n">
        <v>0.26421762921264</v>
      </c>
      <c r="D2157" s="42" t="n">
        <v>6.23051591446327</v>
      </c>
      <c r="F2157" s="43" t="n">
        <v>59.8</v>
      </c>
      <c r="G2157" s="43" t="n">
        <v>512.5714</v>
      </c>
      <c r="H2157" s="43" t="n">
        <v>7.42528413426761</v>
      </c>
      <c r="I2157" s="43" t="n">
        <v>7.35642757690715</v>
      </c>
      <c r="J2157" s="43" t="n">
        <v>6.24324656624631</v>
      </c>
      <c r="K2157" s="43" t="n">
        <v>7.39085585558738</v>
      </c>
      <c r="L2157" s="0" t="s">
        <v>125</v>
      </c>
    </row>
    <row r="2158" customFormat="false" ht="14.4" hidden="false" customHeight="false" outlineLevel="0" collapsed="false">
      <c r="A2158" s="41" t="n">
        <v>44795</v>
      </c>
      <c r="B2158" s="0" t="n">
        <v>0.59632808330665</v>
      </c>
      <c r="C2158" s="42" t="n">
        <v>0.264040343377971</v>
      </c>
      <c r="D2158" s="42" t="n">
        <v>6.22633533719593</v>
      </c>
      <c r="F2158" s="43" t="n">
        <v>59.8</v>
      </c>
      <c r="G2158" s="43" t="n">
        <v>512.5714</v>
      </c>
      <c r="H2158" s="43" t="n">
        <v>7.42528413426761</v>
      </c>
      <c r="I2158" s="43" t="n">
        <v>7.35642757690715</v>
      </c>
      <c r="J2158" s="43" t="n">
        <v>6.24324656624631</v>
      </c>
      <c r="K2158" s="43" t="n">
        <v>7.39085585558738</v>
      </c>
      <c r="L2158" s="0" t="s">
        <v>125</v>
      </c>
    </row>
    <row r="2159" customFormat="false" ht="14.4" hidden="false" customHeight="false" outlineLevel="0" collapsed="false">
      <c r="A2159" s="41" t="n">
        <v>44795</v>
      </c>
      <c r="B2159" s="0" t="n">
        <v>0.596335804915146</v>
      </c>
      <c r="C2159" s="42" t="n">
        <v>0.263872649720922</v>
      </c>
      <c r="D2159" s="42" t="n">
        <v>6.22238095306905</v>
      </c>
      <c r="F2159" s="43" t="n">
        <v>59.8</v>
      </c>
      <c r="G2159" s="43" t="n">
        <v>512.5714</v>
      </c>
      <c r="H2159" s="43" t="n">
        <v>7.42528413426761</v>
      </c>
      <c r="I2159" s="43" t="n">
        <v>7.35642757690715</v>
      </c>
      <c r="J2159" s="43" t="n">
        <v>6.24324656624631</v>
      </c>
      <c r="K2159" s="43" t="n">
        <v>7.39085585558738</v>
      </c>
      <c r="L2159" s="0" t="s">
        <v>125</v>
      </c>
    </row>
    <row r="2160" customFormat="false" ht="14.4" hidden="false" customHeight="false" outlineLevel="0" collapsed="false">
      <c r="A2160" s="41" t="n">
        <v>44795</v>
      </c>
      <c r="B2160" s="0" t="n">
        <v>0.596343526523642</v>
      </c>
      <c r="C2160" s="42" t="n">
        <v>0.263719502394675</v>
      </c>
      <c r="D2160" s="42" t="n">
        <v>6.21876958596882</v>
      </c>
      <c r="F2160" s="43" t="n">
        <v>59.8</v>
      </c>
      <c r="G2160" s="43" t="n">
        <v>512.5714</v>
      </c>
      <c r="H2160" s="43" t="n">
        <v>7.42528413426761</v>
      </c>
      <c r="I2160" s="43" t="n">
        <v>7.35642757690715</v>
      </c>
      <c r="J2160" s="43" t="n">
        <v>6.24324656624631</v>
      </c>
      <c r="K2160" s="43" t="n">
        <v>7.39085585558738</v>
      </c>
      <c r="L2160" s="0" t="s">
        <v>125</v>
      </c>
    </row>
    <row r="2161" customFormat="false" ht="14.4" hidden="false" customHeight="false" outlineLevel="0" collapsed="false">
      <c r="A2161" s="41" t="n">
        <v>44795</v>
      </c>
      <c r="B2161" s="0" t="n">
        <v>0.596351248132138</v>
      </c>
      <c r="C2161" s="42" t="n">
        <v>0.263585855552412</v>
      </c>
      <c r="D2161" s="42" t="n">
        <v>6.21561805978142</v>
      </c>
      <c r="F2161" s="43" t="n">
        <v>59.8</v>
      </c>
      <c r="G2161" s="43" t="n">
        <v>512.5714</v>
      </c>
      <c r="H2161" s="43" t="n">
        <v>7.42528413426761</v>
      </c>
      <c r="I2161" s="43" t="n">
        <v>7.35642757690715</v>
      </c>
      <c r="J2161" s="43" t="n">
        <v>6.24324656624631</v>
      </c>
      <c r="K2161" s="43" t="n">
        <v>7.39085585558738</v>
      </c>
      <c r="L2161" s="0" t="s">
        <v>125</v>
      </c>
    </row>
    <row r="2162" customFormat="false" ht="14.4" hidden="false" customHeight="false" outlineLevel="0" collapsed="false">
      <c r="A2162" s="41" t="n">
        <v>44795</v>
      </c>
      <c r="B2162" s="0" t="n">
        <v>0.596358969740634</v>
      </c>
      <c r="C2162" s="42" t="n">
        <v>0.263476663347315</v>
      </c>
      <c r="D2162" s="42" t="n">
        <v>6.21304319839303</v>
      </c>
      <c r="F2162" s="43" t="n">
        <v>59.8</v>
      </c>
      <c r="G2162" s="43" t="n">
        <v>512.5714</v>
      </c>
      <c r="H2162" s="43" t="n">
        <v>7.42528413426761</v>
      </c>
      <c r="I2162" s="43" t="n">
        <v>7.35642757690715</v>
      </c>
      <c r="J2162" s="43" t="n">
        <v>6.24324656624631</v>
      </c>
      <c r="K2162" s="43" t="n">
        <v>7.39085585558738</v>
      </c>
      <c r="L2162" s="0" t="s">
        <v>125</v>
      </c>
    </row>
    <row r="2163" customFormat="false" ht="14.4" hidden="false" customHeight="false" outlineLevel="0" collapsed="false">
      <c r="A2163" s="41" t="n">
        <v>44795</v>
      </c>
      <c r="B2163" s="0" t="n">
        <v>0.59636669134913</v>
      </c>
      <c r="C2163" s="42" t="n">
        <v>0.263396879932566</v>
      </c>
      <c r="D2163" s="42" t="n">
        <v>6.21116182568983</v>
      </c>
      <c r="F2163" s="43" t="n">
        <v>59.8</v>
      </c>
      <c r="G2163" s="43" t="n">
        <v>512.5714</v>
      </c>
      <c r="H2163" s="43" t="n">
        <v>7.42528413426761</v>
      </c>
      <c r="I2163" s="43" t="n">
        <v>7.35642757690715</v>
      </c>
      <c r="J2163" s="43" t="n">
        <v>6.24324656624631</v>
      </c>
      <c r="K2163" s="43" t="n">
        <v>7.39085585558738</v>
      </c>
      <c r="L2163" s="0" t="s">
        <v>125</v>
      </c>
    </row>
    <row r="2164" customFormat="false" ht="14.4" hidden="false" customHeight="false" outlineLevel="0" collapsed="false">
      <c r="A2164" s="41" t="n">
        <v>44795</v>
      </c>
      <c r="B2164" s="0" t="n">
        <v>0.596374412957626</v>
      </c>
      <c r="C2164" s="42" t="n">
        <v>0.263351459461346</v>
      </c>
      <c r="D2164" s="42" t="n">
        <v>6.21009076555799</v>
      </c>
      <c r="F2164" s="43" t="n">
        <v>59.8</v>
      </c>
      <c r="G2164" s="43" t="n">
        <v>512.5714</v>
      </c>
      <c r="H2164" s="43" t="n">
        <v>7.42528413426761</v>
      </c>
      <c r="I2164" s="43" t="n">
        <v>7.35642757690715</v>
      </c>
      <c r="J2164" s="43" t="n">
        <v>6.24324656624631</v>
      </c>
      <c r="K2164" s="43" t="n">
        <v>7.39085585558738</v>
      </c>
      <c r="L2164" s="0" t="s">
        <v>125</v>
      </c>
    </row>
    <row r="2165" customFormat="false" ht="14.4" hidden="false" customHeight="false" outlineLevel="0" collapsed="false">
      <c r="A2165" s="41" t="n">
        <v>44795</v>
      </c>
      <c r="B2165" s="0" t="n">
        <v>0.596382134566122</v>
      </c>
      <c r="C2165" s="42" t="n">
        <v>0.263345356086837</v>
      </c>
      <c r="D2165" s="42" t="n">
        <v>6.20994684188371</v>
      </c>
      <c r="F2165" s="43" t="n">
        <v>59.8</v>
      </c>
      <c r="G2165" s="43" t="n">
        <v>512.5714</v>
      </c>
      <c r="H2165" s="43" t="n">
        <v>7.42528413426761</v>
      </c>
      <c r="I2165" s="43" t="n">
        <v>7.35642757690715</v>
      </c>
      <c r="J2165" s="43" t="n">
        <v>6.24324656624631</v>
      </c>
      <c r="K2165" s="43" t="n">
        <v>7.39085585558738</v>
      </c>
      <c r="L2165" s="0" t="s">
        <v>125</v>
      </c>
    </row>
    <row r="2166" customFormat="false" ht="14.4" hidden="false" customHeight="false" outlineLevel="0" collapsed="false">
      <c r="A2166" s="41" t="n">
        <v>44795</v>
      </c>
      <c r="B2166" s="0" t="n">
        <v>0.596389856174618</v>
      </c>
      <c r="C2166" s="42" t="n">
        <v>0.263382235818508</v>
      </c>
      <c r="D2166" s="42" t="n">
        <v>6.21081650283623</v>
      </c>
      <c r="F2166" s="43" t="n">
        <v>59.8</v>
      </c>
      <c r="G2166" s="43" t="n">
        <v>512.5714</v>
      </c>
      <c r="H2166" s="43" t="n">
        <v>7.42528413426761</v>
      </c>
      <c r="I2166" s="43" t="n">
        <v>7.35642757690715</v>
      </c>
      <c r="J2166" s="43" t="n">
        <v>6.24324656624631</v>
      </c>
      <c r="K2166" s="43" t="n">
        <v>7.39085585558738</v>
      </c>
      <c r="L2166" s="0" t="s">
        <v>125</v>
      </c>
    </row>
    <row r="2167" customFormat="false" ht="14.4" hidden="false" customHeight="false" outlineLevel="0" collapsed="false">
      <c r="A2167" s="41" t="n">
        <v>44795</v>
      </c>
      <c r="B2167" s="0" t="n">
        <v>0.596397577783115</v>
      </c>
      <c r="C2167" s="42" t="n">
        <v>0.263458236096965</v>
      </c>
      <c r="D2167" s="42" t="n">
        <v>6.21260866540254</v>
      </c>
      <c r="F2167" s="43" t="n">
        <v>59.8</v>
      </c>
      <c r="G2167" s="43" t="n">
        <v>512.5714</v>
      </c>
      <c r="H2167" s="43" t="n">
        <v>7.42528413426761</v>
      </c>
      <c r="I2167" s="43" t="n">
        <v>7.35642757690715</v>
      </c>
      <c r="J2167" s="43" t="n">
        <v>6.24324656624631</v>
      </c>
      <c r="K2167" s="43" t="n">
        <v>7.39085585558738</v>
      </c>
      <c r="L2167" s="0" t="s">
        <v>125</v>
      </c>
    </row>
    <row r="2168" customFormat="false" ht="14.4" hidden="false" customHeight="false" outlineLevel="0" collapsed="false">
      <c r="A2168" s="41" t="n">
        <v>44795</v>
      </c>
      <c r="B2168" s="0" t="n">
        <v>0.596405299391611</v>
      </c>
      <c r="C2168" s="42" t="n">
        <v>0.26356676721252</v>
      </c>
      <c r="D2168" s="42" t="n">
        <v>6.21516793763844</v>
      </c>
      <c r="F2168" s="43" t="n">
        <v>59.8</v>
      </c>
      <c r="G2168" s="43" t="n">
        <v>512.5714</v>
      </c>
      <c r="H2168" s="43" t="n">
        <v>7.42528413426761</v>
      </c>
      <c r="I2168" s="43" t="n">
        <v>7.35642757690715</v>
      </c>
      <c r="J2168" s="43" t="n">
        <v>6.24324656624631</v>
      </c>
      <c r="K2168" s="43" t="n">
        <v>7.39085585558738</v>
      </c>
      <c r="L2168" s="0" t="s">
        <v>125</v>
      </c>
    </row>
    <row r="2169" customFormat="false" ht="14.4" hidden="false" customHeight="false" outlineLevel="0" collapsed="false">
      <c r="A2169" s="41" t="n">
        <v>44795</v>
      </c>
      <c r="B2169" s="0" t="n">
        <v>0.596413021000107</v>
      </c>
      <c r="C2169" s="42" t="n">
        <v>0.263701235672075</v>
      </c>
      <c r="D2169" s="42" t="n">
        <v>6.21833883838319</v>
      </c>
      <c r="F2169" s="43" t="n">
        <v>59.8</v>
      </c>
      <c r="G2169" s="43" t="n">
        <v>512.5714</v>
      </c>
      <c r="H2169" s="43" t="n">
        <v>7.42528413426761</v>
      </c>
      <c r="I2169" s="43" t="n">
        <v>7.35642757690715</v>
      </c>
      <c r="J2169" s="43" t="n">
        <v>6.24324656624631</v>
      </c>
      <c r="K2169" s="43" t="n">
        <v>7.39085585558738</v>
      </c>
      <c r="L2169" s="0" t="s">
        <v>125</v>
      </c>
    </row>
    <row r="2170" customFormat="false" ht="14.4" hidden="false" customHeight="false" outlineLevel="0" collapsed="false">
      <c r="A2170" s="41" t="n">
        <v>44795</v>
      </c>
      <c r="B2170" s="0" t="n">
        <v>0.596420742608603</v>
      </c>
      <c r="C2170" s="42" t="n">
        <v>0.263855047982531</v>
      </c>
      <c r="D2170" s="42" t="n">
        <v>6.22196588647607</v>
      </c>
      <c r="F2170" s="43" t="n">
        <v>59.8</v>
      </c>
      <c r="G2170" s="43" t="n">
        <v>512.5714</v>
      </c>
      <c r="H2170" s="43" t="n">
        <v>7.42528413426761</v>
      </c>
      <c r="I2170" s="43" t="n">
        <v>7.35642757690715</v>
      </c>
      <c r="J2170" s="43" t="n">
        <v>6.24324656624631</v>
      </c>
      <c r="K2170" s="43" t="n">
        <v>7.39085585558738</v>
      </c>
      <c r="L2170" s="0" t="s">
        <v>125</v>
      </c>
    </row>
    <row r="2171" customFormat="false" ht="14.4" hidden="false" customHeight="false" outlineLevel="0" collapsed="false">
      <c r="A2171" s="41" t="n">
        <v>44795</v>
      </c>
      <c r="B2171" s="0" t="n">
        <v>0.596428464217099</v>
      </c>
      <c r="C2171" s="42" t="n">
        <v>0.264021610650792</v>
      </c>
      <c r="D2171" s="42" t="n">
        <v>6.22589360075632</v>
      </c>
      <c r="F2171" s="43" t="n">
        <v>59.8</v>
      </c>
      <c r="G2171" s="43" t="n">
        <v>512.5714</v>
      </c>
      <c r="H2171" s="43" t="n">
        <v>7.42528413426761</v>
      </c>
      <c r="I2171" s="43" t="n">
        <v>7.35642757690715</v>
      </c>
      <c r="J2171" s="43" t="n">
        <v>6.24324656624631</v>
      </c>
      <c r="K2171" s="43" t="n">
        <v>7.39085585558738</v>
      </c>
      <c r="L2171" s="0" t="s">
        <v>125</v>
      </c>
    </row>
    <row r="2172" customFormat="false" ht="14.4" hidden="false" customHeight="false" outlineLevel="0" collapsed="false">
      <c r="A2172" s="41" t="n">
        <v>44795</v>
      </c>
      <c r="B2172" s="0" t="n">
        <v>0.596436185825595</v>
      </c>
      <c r="C2172" s="42" t="n">
        <v>0.264194330183759</v>
      </c>
      <c r="D2172" s="42" t="n">
        <v>6.22996650006321</v>
      </c>
      <c r="F2172" s="43" t="n">
        <v>59.8</v>
      </c>
      <c r="G2172" s="43" t="n">
        <v>512.5714</v>
      </c>
      <c r="H2172" s="43" t="n">
        <v>7.42528413426761</v>
      </c>
      <c r="I2172" s="43" t="n">
        <v>7.35642757690715</v>
      </c>
      <c r="J2172" s="43" t="n">
        <v>6.24324656624631</v>
      </c>
      <c r="K2172" s="43" t="n">
        <v>7.39085585558738</v>
      </c>
      <c r="L2172" s="0" t="s">
        <v>125</v>
      </c>
    </row>
    <row r="2173" customFormat="false" ht="14.4" hidden="false" customHeight="false" outlineLevel="0" collapsed="false">
      <c r="A2173" s="41" t="n">
        <v>44795</v>
      </c>
      <c r="B2173" s="0" t="n">
        <v>0.596443907434091</v>
      </c>
      <c r="C2173" s="42" t="n">
        <v>0.264366613088334</v>
      </c>
      <c r="D2173" s="42" t="n">
        <v>6.234029103236</v>
      </c>
      <c r="F2173" s="43" t="n">
        <v>59.8</v>
      </c>
      <c r="G2173" s="43" t="n">
        <v>512.5714</v>
      </c>
      <c r="H2173" s="43" t="n">
        <v>7.42528413426761</v>
      </c>
      <c r="I2173" s="43" t="n">
        <v>7.35642757690715</v>
      </c>
      <c r="J2173" s="43" t="n">
        <v>6.24324656624631</v>
      </c>
      <c r="K2173" s="43" t="n">
        <v>7.39085585558738</v>
      </c>
      <c r="L2173" s="0" t="s">
        <v>125</v>
      </c>
    </row>
    <row r="2174" customFormat="false" ht="14.4" hidden="false" customHeight="false" outlineLevel="0" collapsed="false">
      <c r="A2174" s="41" t="n">
        <v>44795</v>
      </c>
      <c r="B2174" s="0" t="n">
        <v>0.596451629042587</v>
      </c>
      <c r="C2174" s="42" t="n">
        <v>0.264531865871419</v>
      </c>
      <c r="D2174" s="42" t="n">
        <v>6.23792592911394</v>
      </c>
      <c r="F2174" s="43" t="n">
        <v>59.8</v>
      </c>
      <c r="G2174" s="43" t="n">
        <v>512.5714</v>
      </c>
      <c r="H2174" s="43" t="n">
        <v>7.42528413426761</v>
      </c>
      <c r="I2174" s="43" t="n">
        <v>7.35642757690715</v>
      </c>
      <c r="J2174" s="43" t="n">
        <v>6.24324656624631</v>
      </c>
      <c r="K2174" s="43" t="n">
        <v>7.39085585558738</v>
      </c>
      <c r="L2174" s="0" t="s">
        <v>125</v>
      </c>
    </row>
    <row r="2175" customFormat="false" ht="14.4" hidden="false" customHeight="false" outlineLevel="0" collapsed="false">
      <c r="A2175" s="41" t="n">
        <v>44795</v>
      </c>
      <c r="B2175" s="0" t="n">
        <v>0.596459350651083</v>
      </c>
      <c r="C2175" s="42" t="n">
        <v>0.264683495039918</v>
      </c>
      <c r="D2175" s="42" t="n">
        <v>6.2415014965363</v>
      </c>
      <c r="F2175" s="43" t="n">
        <v>59.8</v>
      </c>
      <c r="G2175" s="43" t="n">
        <v>512.5714</v>
      </c>
      <c r="H2175" s="43" t="n">
        <v>7.42528413426761</v>
      </c>
      <c r="I2175" s="43" t="n">
        <v>7.35642757690715</v>
      </c>
      <c r="J2175" s="43" t="n">
        <v>6.24324656624631</v>
      </c>
      <c r="K2175" s="43" t="n">
        <v>7.39085585558738</v>
      </c>
      <c r="L2175" s="0" t="s">
        <v>125</v>
      </c>
    </row>
    <row r="2176" customFormat="false" ht="14.4" hidden="false" customHeight="false" outlineLevel="0" collapsed="false">
      <c r="A2176" s="41" t="n">
        <v>44795</v>
      </c>
      <c r="B2176" s="0" t="n">
        <v>0.59646707225958</v>
      </c>
      <c r="C2176" s="42" t="n">
        <v>0.264814907100731</v>
      </c>
      <c r="D2176" s="42" t="n">
        <v>6.24460032434234</v>
      </c>
      <c r="F2176" s="43" t="n">
        <v>59.8</v>
      </c>
      <c r="G2176" s="43" t="n">
        <v>512.5714</v>
      </c>
      <c r="H2176" s="43" t="n">
        <v>7.42528413426761</v>
      </c>
      <c r="I2176" s="43" t="n">
        <v>7.35642757690715</v>
      </c>
      <c r="J2176" s="43" t="n">
        <v>6.24324656624631</v>
      </c>
      <c r="K2176" s="43" t="n">
        <v>7.39085585558738</v>
      </c>
      <c r="L2176" s="0" t="s">
        <v>125</v>
      </c>
    </row>
    <row r="2177" customFormat="false" ht="14.4" hidden="false" customHeight="false" outlineLevel="0" collapsed="false">
      <c r="A2177" s="41" t="n">
        <v>44795</v>
      </c>
      <c r="B2177" s="0" t="n">
        <v>0.596474793868076</v>
      </c>
      <c r="C2177" s="42" t="n">
        <v>0.264919508560761</v>
      </c>
      <c r="D2177" s="42" t="n">
        <v>6.24706693137131</v>
      </c>
      <c r="F2177" s="43" t="n">
        <v>59.8</v>
      </c>
      <c r="G2177" s="43" t="n">
        <v>512.5714</v>
      </c>
      <c r="H2177" s="43" t="n">
        <v>7.42528413426761</v>
      </c>
      <c r="I2177" s="43" t="n">
        <v>7.35642757690715</v>
      </c>
      <c r="J2177" s="43" t="n">
        <v>6.24324656624631</v>
      </c>
      <c r="K2177" s="43" t="n">
        <v>7.39085585558738</v>
      </c>
      <c r="L2177" s="0" t="s">
        <v>125</v>
      </c>
    </row>
    <row r="2178" customFormat="false" ht="14.4" hidden="false" customHeight="false" outlineLevel="0" collapsed="false">
      <c r="A2178" s="41" t="n">
        <v>44795</v>
      </c>
      <c r="B2178" s="0" t="n">
        <v>0.596482515476572</v>
      </c>
      <c r="C2178" s="42" t="n">
        <v>0.264990705926911</v>
      </c>
      <c r="D2178" s="42" t="n">
        <v>6.24874583646248</v>
      </c>
      <c r="F2178" s="43" t="n">
        <v>59.8</v>
      </c>
      <c r="G2178" s="43" t="n">
        <v>512.5714</v>
      </c>
      <c r="H2178" s="43" t="n">
        <v>7.42528413426761</v>
      </c>
      <c r="I2178" s="43" t="n">
        <v>7.35642757690715</v>
      </c>
      <c r="J2178" s="43" t="n">
        <v>6.24324656624631</v>
      </c>
      <c r="K2178" s="43" t="n">
        <v>7.39085585558738</v>
      </c>
      <c r="L2178" s="0" t="s">
        <v>125</v>
      </c>
    </row>
    <row r="2179" customFormat="false" ht="14.4" hidden="false" customHeight="false" outlineLevel="0" collapsed="false">
      <c r="A2179" s="41" t="n">
        <v>44795</v>
      </c>
      <c r="B2179" s="0" t="n">
        <v>0.596490237085068</v>
      </c>
      <c r="C2179" s="42" t="n">
        <v>0.265021905706082</v>
      </c>
      <c r="D2179" s="42" t="n">
        <v>6.24948155845511</v>
      </c>
      <c r="F2179" s="43" t="n">
        <v>59.8</v>
      </c>
      <c r="G2179" s="43" t="n">
        <v>512.5714</v>
      </c>
      <c r="H2179" s="43" t="n">
        <v>7.42528413426761</v>
      </c>
      <c r="I2179" s="43" t="n">
        <v>7.35642757690715</v>
      </c>
      <c r="J2179" s="43" t="n">
        <v>6.24324656624631</v>
      </c>
      <c r="K2179" s="43" t="n">
        <v>7.39085585558738</v>
      </c>
      <c r="L2179" s="0" t="s">
        <v>125</v>
      </c>
    </row>
    <row r="2180" customFormat="false" ht="14.4" hidden="false" customHeight="false" outlineLevel="0" collapsed="false">
      <c r="A2180" s="41" t="n">
        <v>44795</v>
      </c>
      <c r="B2180" s="0" t="n">
        <v>0.596497958693564</v>
      </c>
      <c r="C2180" s="42" t="n">
        <v>0.265006514405176</v>
      </c>
      <c r="D2180" s="42" t="n">
        <v>6.24911861618846</v>
      </c>
      <c r="F2180" s="43" t="n">
        <v>59.8</v>
      </c>
      <c r="G2180" s="43" t="n">
        <v>512.5714</v>
      </c>
      <c r="H2180" s="43" t="n">
        <v>7.42528413426761</v>
      </c>
      <c r="I2180" s="43" t="n">
        <v>7.35642757690715</v>
      </c>
      <c r="J2180" s="43" t="n">
        <v>6.24324656624631</v>
      </c>
      <c r="K2180" s="43" t="n">
        <v>7.39085585558738</v>
      </c>
      <c r="L2180" s="0" t="s">
        <v>125</v>
      </c>
    </row>
    <row r="2181" customFormat="false" ht="14.4" hidden="false" customHeight="false" outlineLevel="0" collapsed="false">
      <c r="A2181" s="41" t="n">
        <v>44795</v>
      </c>
      <c r="B2181" s="0" t="n">
        <v>0.59650568030206</v>
      </c>
      <c r="C2181" s="42" t="n">
        <v>0.26493957257212</v>
      </c>
      <c r="D2181" s="42" t="n">
        <v>6.24754006082316</v>
      </c>
      <c r="F2181" s="43" t="n">
        <v>59.8</v>
      </c>
      <c r="G2181" s="43" t="n">
        <v>512.5714</v>
      </c>
      <c r="H2181" s="43" t="n">
        <v>7.42528413426761</v>
      </c>
      <c r="I2181" s="43" t="n">
        <v>7.35642757690715</v>
      </c>
      <c r="J2181" s="43" t="n">
        <v>6.24324656624631</v>
      </c>
      <c r="K2181" s="43" t="n">
        <v>7.39085585558738</v>
      </c>
      <c r="L2181" s="0" t="s">
        <v>125</v>
      </c>
    </row>
    <row r="2182" customFormat="false" ht="14.4" hidden="false" customHeight="false" outlineLevel="0" collapsed="false">
      <c r="A2182" s="41" t="n">
        <v>44795</v>
      </c>
      <c r="B2182" s="0" t="n">
        <v>0.596513401910556</v>
      </c>
      <c r="C2182" s="42" t="n">
        <v>0.264825359036772</v>
      </c>
      <c r="D2182" s="42" t="n">
        <v>6.24484679144611</v>
      </c>
      <c r="F2182" s="43" t="n">
        <v>59.8</v>
      </c>
      <c r="G2182" s="43" t="n">
        <v>512.5714</v>
      </c>
      <c r="H2182" s="43" t="n">
        <v>7.42528413426761</v>
      </c>
      <c r="I2182" s="43" t="n">
        <v>7.35642757690715</v>
      </c>
      <c r="J2182" s="43" t="n">
        <v>6.24324656624631</v>
      </c>
      <c r="K2182" s="43" t="n">
        <v>7.39085585558738</v>
      </c>
      <c r="L2182" s="0" t="s">
        <v>125</v>
      </c>
    </row>
    <row r="2183" customFormat="false" ht="14.4" hidden="false" customHeight="false" outlineLevel="0" collapsed="false">
      <c r="A2183" s="41" t="n">
        <v>44795</v>
      </c>
      <c r="B2183" s="0" t="n">
        <v>0.596521123519052</v>
      </c>
      <c r="C2183" s="42" t="n">
        <v>0.264671395830635</v>
      </c>
      <c r="D2183" s="42" t="n">
        <v>6.2412161850822</v>
      </c>
      <c r="F2183" s="43" t="n">
        <v>59.8</v>
      </c>
      <c r="G2183" s="43" t="n">
        <v>512.5714</v>
      </c>
      <c r="H2183" s="43" t="n">
        <v>7.42528413426761</v>
      </c>
      <c r="I2183" s="43" t="n">
        <v>7.35642757690715</v>
      </c>
      <c r="J2183" s="43" t="n">
        <v>6.24324656624631</v>
      </c>
      <c r="K2183" s="43" t="n">
        <v>7.39085585558738</v>
      </c>
      <c r="L2183" s="0" t="s">
        <v>125</v>
      </c>
    </row>
    <row r="2184" customFormat="false" ht="14.4" hidden="false" customHeight="false" outlineLevel="0" collapsed="false">
      <c r="A2184" s="41" t="n">
        <v>44795</v>
      </c>
      <c r="B2184" s="0" t="n">
        <v>0.596528845127548</v>
      </c>
      <c r="C2184" s="42" t="n">
        <v>0.264485208514922</v>
      </c>
      <c r="D2184" s="42" t="n">
        <v>6.23682570199037</v>
      </c>
      <c r="F2184" s="43" t="n">
        <v>59.8</v>
      </c>
      <c r="G2184" s="43" t="n">
        <v>512.5714</v>
      </c>
      <c r="H2184" s="43" t="n">
        <v>7.42528413426761</v>
      </c>
      <c r="I2184" s="43" t="n">
        <v>7.35642757690715</v>
      </c>
      <c r="J2184" s="43" t="n">
        <v>6.24324656624631</v>
      </c>
      <c r="K2184" s="43" t="n">
        <v>7.39085585558738</v>
      </c>
      <c r="L2184" s="0" t="s">
        <v>125</v>
      </c>
    </row>
    <row r="2185" customFormat="false" ht="14.4" hidden="false" customHeight="false" outlineLevel="0" collapsed="false">
      <c r="A2185" s="41" t="n">
        <v>44795</v>
      </c>
      <c r="B2185" s="0" t="n">
        <v>0.596536566736044</v>
      </c>
      <c r="C2185" s="42" t="n">
        <v>0.264274322650845</v>
      </c>
      <c r="D2185" s="42" t="n">
        <v>6.23185280242959</v>
      </c>
      <c r="F2185" s="43" t="n">
        <v>59.8</v>
      </c>
      <c r="G2185" s="43" t="n">
        <v>512.5714</v>
      </c>
      <c r="H2185" s="43" t="n">
        <v>7.42528413426761</v>
      </c>
      <c r="I2185" s="43" t="n">
        <v>7.35642757690715</v>
      </c>
      <c r="J2185" s="43" t="n">
        <v>6.24324656624631</v>
      </c>
      <c r="K2185" s="43" t="n">
        <v>7.39085585558738</v>
      </c>
      <c r="L2185" s="0" t="s">
        <v>125</v>
      </c>
    </row>
    <row r="2186" customFormat="false" ht="14.4" hidden="false" customHeight="false" outlineLevel="0" collapsed="false">
      <c r="A2186" s="41" t="n">
        <v>44795</v>
      </c>
      <c r="B2186" s="0" t="n">
        <v>0.596544288344541</v>
      </c>
      <c r="C2186" s="42" t="n">
        <v>0.264046263799618</v>
      </c>
      <c r="D2186" s="42" t="n">
        <v>6.2264749466588</v>
      </c>
      <c r="F2186" s="43" t="n">
        <v>59.8</v>
      </c>
      <c r="G2186" s="43" t="n">
        <v>512.5714</v>
      </c>
      <c r="H2186" s="43" t="n">
        <v>7.42528413426761</v>
      </c>
      <c r="I2186" s="43" t="n">
        <v>7.35642757690715</v>
      </c>
      <c r="J2186" s="43" t="n">
        <v>6.24324656624631</v>
      </c>
      <c r="K2186" s="43" t="n">
        <v>7.39085585558738</v>
      </c>
      <c r="L2186" s="0" t="s">
        <v>125</v>
      </c>
    </row>
    <row r="2187" customFormat="false" ht="14.4" hidden="false" customHeight="false" outlineLevel="0" collapsed="false">
      <c r="A2187" s="41" t="n">
        <v>44795</v>
      </c>
      <c r="B2187" s="0" t="n">
        <v>0.596552009953037</v>
      </c>
      <c r="C2187" s="42" t="n">
        <v>0.263808557522453</v>
      </c>
      <c r="D2187" s="42" t="n">
        <v>6.22086959493697</v>
      </c>
      <c r="F2187" s="43" t="n">
        <v>59.8</v>
      </c>
      <c r="G2187" s="43" t="n">
        <v>512.5714</v>
      </c>
      <c r="H2187" s="43" t="n">
        <v>7.42528413426761</v>
      </c>
      <c r="I2187" s="43" t="n">
        <v>7.35642757690715</v>
      </c>
      <c r="J2187" s="43" t="n">
        <v>6.24324656624631</v>
      </c>
      <c r="K2187" s="43" t="n">
        <v>7.39085585558738</v>
      </c>
      <c r="L2187" s="0" t="s">
        <v>125</v>
      </c>
    </row>
    <row r="2188" customFormat="false" ht="14.4" hidden="false" customHeight="false" outlineLevel="0" collapsed="false">
      <c r="A2188" s="41" t="n">
        <v>44795</v>
      </c>
      <c r="B2188" s="0" t="n">
        <v>0.596559731561533</v>
      </c>
      <c r="C2188" s="42" t="n">
        <v>0.263568729380562</v>
      </c>
      <c r="D2188" s="42" t="n">
        <v>6.21521420752304</v>
      </c>
      <c r="F2188" s="43" t="n">
        <v>59.8</v>
      </c>
      <c r="G2188" s="43" t="n">
        <v>512.5714</v>
      </c>
      <c r="H2188" s="43" t="n">
        <v>7.42528413426761</v>
      </c>
      <c r="I2188" s="43" t="n">
        <v>7.35642757690715</v>
      </c>
      <c r="J2188" s="43" t="n">
        <v>6.24324656624631</v>
      </c>
      <c r="K2188" s="43" t="n">
        <v>7.39085585558738</v>
      </c>
      <c r="L2188" s="0" t="s">
        <v>125</v>
      </c>
    </row>
    <row r="2189" customFormat="false" ht="14.4" hidden="false" customHeight="false" outlineLevel="0" collapsed="false">
      <c r="A2189" s="41" t="n">
        <v>44795</v>
      </c>
      <c r="B2189" s="0" t="n">
        <v>0.596567453170029</v>
      </c>
      <c r="C2189" s="42" t="n">
        <v>0.263334304935159</v>
      </c>
      <c r="D2189" s="42" t="n">
        <v>6.20968624467598</v>
      </c>
      <c r="F2189" s="43" t="n">
        <v>59.8</v>
      </c>
      <c r="G2189" s="43" t="n">
        <v>512.5714</v>
      </c>
      <c r="H2189" s="43" t="n">
        <v>7.42528413426761</v>
      </c>
      <c r="I2189" s="43" t="n">
        <v>7.35642757690715</v>
      </c>
      <c r="J2189" s="43" t="n">
        <v>6.24324656624631</v>
      </c>
      <c r="K2189" s="43" t="n">
        <v>7.39085585558738</v>
      </c>
      <c r="L2189" s="0" t="s">
        <v>125</v>
      </c>
    </row>
    <row r="2190" customFormat="false" ht="14.4" hidden="false" customHeight="false" outlineLevel="0" collapsed="false">
      <c r="A2190" s="41" t="n">
        <v>44795</v>
      </c>
      <c r="B2190" s="0" t="n">
        <v>0.596575174778525</v>
      </c>
      <c r="C2190" s="42" t="n">
        <v>0.263112809747455</v>
      </c>
      <c r="D2190" s="42" t="n">
        <v>6.20446316665475</v>
      </c>
      <c r="F2190" s="43" t="n">
        <v>59.8</v>
      </c>
      <c r="G2190" s="43" t="n">
        <v>512.5714</v>
      </c>
      <c r="H2190" s="43" t="n">
        <v>7.42528413426761</v>
      </c>
      <c r="I2190" s="43" t="n">
        <v>7.35642757690715</v>
      </c>
      <c r="J2190" s="43" t="n">
        <v>6.24324656624631</v>
      </c>
      <c r="K2190" s="43" t="n">
        <v>7.39085585558738</v>
      </c>
      <c r="L2190" s="0" t="s">
        <v>125</v>
      </c>
    </row>
    <row r="2191" customFormat="false" ht="14.4" hidden="false" customHeight="false" outlineLevel="0" collapsed="false">
      <c r="A2191" s="41" t="n">
        <v>44795</v>
      </c>
      <c r="B2191" s="0" t="n">
        <v>0.596582896387021</v>
      </c>
      <c r="C2191" s="42" t="n">
        <v>0.262911769378665</v>
      </c>
      <c r="D2191" s="42" t="n">
        <v>6.19972243371829</v>
      </c>
      <c r="F2191" s="43" t="n">
        <v>59.8</v>
      </c>
      <c r="G2191" s="43" t="n">
        <v>512.5714</v>
      </c>
      <c r="H2191" s="43" t="n">
        <v>7.42528413426761</v>
      </c>
      <c r="I2191" s="43" t="n">
        <v>7.35642757690715</v>
      </c>
      <c r="J2191" s="43" t="n">
        <v>6.24324656624631</v>
      </c>
      <c r="K2191" s="43" t="n">
        <v>7.39085585558738</v>
      </c>
      <c r="L2191" s="0" t="s">
        <v>125</v>
      </c>
    </row>
    <row r="2192" customFormat="false" ht="14.4" hidden="false" customHeight="false" outlineLevel="0" collapsed="false">
      <c r="A2192" s="41" t="n">
        <v>44795</v>
      </c>
      <c r="B2192" s="0" t="n">
        <v>0.596590617995517</v>
      </c>
      <c r="C2192" s="42" t="n">
        <v>0.262738709389999</v>
      </c>
      <c r="D2192" s="42" t="n">
        <v>6.19564150612557</v>
      </c>
      <c r="F2192" s="43" t="n">
        <v>59.8</v>
      </c>
      <c r="G2192" s="43" t="n">
        <v>512.5714</v>
      </c>
      <c r="H2192" s="43" t="n">
        <v>7.42528413426761</v>
      </c>
      <c r="I2192" s="43" t="n">
        <v>7.35642757690715</v>
      </c>
      <c r="J2192" s="43" t="n">
        <v>6.24324656624631</v>
      </c>
      <c r="K2192" s="43" t="n">
        <v>7.39085585558738</v>
      </c>
      <c r="L2192" s="0" t="s">
        <v>125</v>
      </c>
    </row>
    <row r="2193" customFormat="false" ht="14.4" hidden="false" customHeight="false" outlineLevel="0" collapsed="false">
      <c r="A2193" s="41" t="n">
        <v>44795</v>
      </c>
      <c r="B2193" s="0" t="n">
        <v>0.596598339604013</v>
      </c>
      <c r="C2193" s="42" t="n">
        <v>0.262601155342671</v>
      </c>
      <c r="D2193" s="42" t="n">
        <v>6.19239784413553</v>
      </c>
      <c r="F2193" s="43" t="n">
        <v>59.8</v>
      </c>
      <c r="G2193" s="43" t="n">
        <v>512.5714</v>
      </c>
      <c r="H2193" s="43" t="n">
        <v>7.42528413426761</v>
      </c>
      <c r="I2193" s="43" t="n">
        <v>7.35642757690715</v>
      </c>
      <c r="J2193" s="43" t="n">
        <v>6.24324656624631</v>
      </c>
      <c r="K2193" s="43" t="n">
        <v>7.39085585558738</v>
      </c>
      <c r="L2193" s="0" t="s">
        <v>125</v>
      </c>
    </row>
    <row r="2194" customFormat="false" ht="14.4" hidden="false" customHeight="false" outlineLevel="0" collapsed="false">
      <c r="A2194" s="41" t="n">
        <v>44795</v>
      </c>
      <c r="B2194" s="0" t="n">
        <v>0.596606061212509</v>
      </c>
      <c r="C2194" s="42" t="n">
        <v>0.262506632797894</v>
      </c>
      <c r="D2194" s="42" t="n">
        <v>6.19016890800715</v>
      </c>
      <c r="F2194" s="43" t="n">
        <v>59.8</v>
      </c>
      <c r="G2194" s="43" t="n">
        <v>512.5714</v>
      </c>
      <c r="H2194" s="43" t="n">
        <v>7.42528413426761</v>
      </c>
      <c r="I2194" s="43" t="n">
        <v>7.35642757690715</v>
      </c>
      <c r="J2194" s="43" t="n">
        <v>6.24324656624631</v>
      </c>
      <c r="K2194" s="43" t="n">
        <v>7.39085585558738</v>
      </c>
      <c r="L2194" s="0" t="s">
        <v>125</v>
      </c>
    </row>
    <row r="2195" customFormat="false" ht="14.4" hidden="false" customHeight="false" outlineLevel="0" collapsed="false">
      <c r="A2195" s="41" t="n">
        <v>44795</v>
      </c>
      <c r="B2195" s="0" t="n">
        <v>0.596613782821006</v>
      </c>
      <c r="C2195" s="42" t="n">
        <v>0.262462667316881</v>
      </c>
      <c r="D2195" s="42" t="n">
        <v>6.18913215799936</v>
      </c>
      <c r="F2195" s="43" t="n">
        <v>59.8</v>
      </c>
      <c r="G2195" s="43" t="n">
        <v>512.5714</v>
      </c>
      <c r="H2195" s="43" t="n">
        <v>7.42528413426761</v>
      </c>
      <c r="I2195" s="43" t="n">
        <v>7.35642757690715</v>
      </c>
      <c r="J2195" s="43" t="n">
        <v>6.24324656624631</v>
      </c>
      <c r="K2195" s="43" t="n">
        <v>7.39085585558738</v>
      </c>
      <c r="L2195" s="0" t="s">
        <v>125</v>
      </c>
    </row>
    <row r="2196" customFormat="false" ht="14.4" hidden="false" customHeight="false" outlineLevel="0" collapsed="false">
      <c r="A2196" s="41" t="n">
        <v>44795</v>
      </c>
      <c r="B2196" s="0" t="n">
        <v>0.596621504429502</v>
      </c>
      <c r="C2196" s="42" t="n">
        <v>0.262474954024048</v>
      </c>
      <c r="D2196" s="42" t="n">
        <v>6.18942189084107</v>
      </c>
      <c r="F2196" s="43" t="n">
        <v>59.8</v>
      </c>
      <c r="G2196" s="43" t="n">
        <v>512.5714</v>
      </c>
      <c r="H2196" s="43" t="n">
        <v>7.42528413426761</v>
      </c>
      <c r="I2196" s="43" t="n">
        <v>7.35642757690715</v>
      </c>
      <c r="J2196" s="43" t="n">
        <v>6.24324656624631</v>
      </c>
      <c r="K2196" s="43" t="n">
        <v>7.39085585558738</v>
      </c>
      <c r="L2196" s="0" t="s">
        <v>125</v>
      </c>
    </row>
    <row r="2197" customFormat="false" ht="14.4" hidden="false" customHeight="false" outlineLevel="0" collapsed="false">
      <c r="A2197" s="41" t="n">
        <v>44795</v>
      </c>
      <c r="B2197" s="0" t="n">
        <v>0.596629226037998</v>
      </c>
      <c r="C2197" s="42" t="n">
        <v>0.262539175982469</v>
      </c>
      <c r="D2197" s="42" t="n">
        <v>6.19093630884259</v>
      </c>
      <c r="F2197" s="43" t="n">
        <v>59.8</v>
      </c>
      <c r="G2197" s="43" t="n">
        <v>512.5714</v>
      </c>
      <c r="H2197" s="43" t="n">
        <v>7.42528413426761</v>
      </c>
      <c r="I2197" s="43" t="n">
        <v>7.35642757690715</v>
      </c>
      <c r="J2197" s="43" t="n">
        <v>6.24324656624631</v>
      </c>
      <c r="K2197" s="43" t="n">
        <v>7.39085585558738</v>
      </c>
      <c r="L2197" s="0" t="s">
        <v>125</v>
      </c>
    </row>
    <row r="2198" customFormat="false" ht="14.4" hidden="false" customHeight="false" outlineLevel="0" collapsed="false">
      <c r="A2198" s="41" t="n">
        <v>44795</v>
      </c>
      <c r="B2198" s="0" t="n">
        <v>0.596636947646494</v>
      </c>
      <c r="C2198" s="42" t="n">
        <v>0.262647610362646</v>
      </c>
      <c r="D2198" s="42" t="n">
        <v>6.19349329996157</v>
      </c>
      <c r="F2198" s="43" t="n">
        <v>59.8</v>
      </c>
      <c r="G2198" s="43" t="n">
        <v>512.5714</v>
      </c>
      <c r="H2198" s="43" t="n">
        <v>7.42528413426761</v>
      </c>
      <c r="I2198" s="43" t="n">
        <v>7.35642757690715</v>
      </c>
      <c r="J2198" s="43" t="n">
        <v>6.24324656624631</v>
      </c>
      <c r="K2198" s="43" t="n">
        <v>7.39085585558738</v>
      </c>
      <c r="L2198" s="0" t="s">
        <v>125</v>
      </c>
    </row>
    <row r="2199" customFormat="false" ht="14.4" hidden="false" customHeight="false" outlineLevel="0" collapsed="false">
      <c r="A2199" s="41" t="n">
        <v>44795</v>
      </c>
      <c r="B2199" s="0" t="n">
        <v>0.59664466925499</v>
      </c>
      <c r="C2199" s="42" t="n">
        <v>0.262792531502817</v>
      </c>
      <c r="D2199" s="42" t="n">
        <v>6.19691068536794</v>
      </c>
      <c r="F2199" s="43" t="n">
        <v>59.8</v>
      </c>
      <c r="G2199" s="43" t="n">
        <v>512.5714</v>
      </c>
      <c r="H2199" s="43" t="n">
        <v>7.42528413426761</v>
      </c>
      <c r="I2199" s="43" t="n">
        <v>7.35642757690715</v>
      </c>
      <c r="J2199" s="43" t="n">
        <v>6.24324656624631</v>
      </c>
      <c r="K2199" s="43" t="n">
        <v>7.39085585558738</v>
      </c>
      <c r="L2199" s="0" t="s">
        <v>125</v>
      </c>
    </row>
    <row r="2200" customFormat="false" ht="14.4" hidden="false" customHeight="false" outlineLevel="0" collapsed="false">
      <c r="A2200" s="41" t="n">
        <v>44795</v>
      </c>
      <c r="B2200" s="0" t="n">
        <v>0.596652390863486</v>
      </c>
      <c r="C2200" s="42" t="n">
        <v>0.262966213741217</v>
      </c>
      <c r="D2200" s="42" t="n">
        <v>6.20100628623165</v>
      </c>
      <c r="F2200" s="43" t="n">
        <v>59.8</v>
      </c>
      <c r="G2200" s="43" t="n">
        <v>512.5714</v>
      </c>
      <c r="H2200" s="43" t="n">
        <v>7.42528413426761</v>
      </c>
      <c r="I2200" s="43" t="n">
        <v>7.35642757690715</v>
      </c>
      <c r="J2200" s="43" t="n">
        <v>6.24324656624631</v>
      </c>
      <c r="K2200" s="43" t="n">
        <v>7.39085585558738</v>
      </c>
      <c r="L2200" s="0" t="s">
        <v>125</v>
      </c>
    </row>
    <row r="2201" customFormat="false" ht="14.4" hidden="false" customHeight="false" outlineLevel="0" collapsed="false">
      <c r="A2201" s="41" t="n">
        <v>44795</v>
      </c>
      <c r="B2201" s="0" t="n">
        <v>0.596660112471982</v>
      </c>
      <c r="C2201" s="42" t="n">
        <v>0.263160931416082</v>
      </c>
      <c r="D2201" s="42" t="n">
        <v>6.20559792372264</v>
      </c>
      <c r="F2201" s="43" t="n">
        <v>59.8</v>
      </c>
      <c r="G2201" s="43" t="n">
        <v>512.5714</v>
      </c>
      <c r="H2201" s="43" t="n">
        <v>7.42528413426761</v>
      </c>
      <c r="I2201" s="43" t="n">
        <v>7.35642757690715</v>
      </c>
      <c r="J2201" s="43" t="n">
        <v>6.24324656624631</v>
      </c>
      <c r="K2201" s="43" t="n">
        <v>7.39085585558738</v>
      </c>
      <c r="L2201" s="0" t="s">
        <v>125</v>
      </c>
    </row>
    <row r="2202" customFormat="false" ht="14.4" hidden="false" customHeight="false" outlineLevel="0" collapsed="false">
      <c r="A2202" s="41" t="n">
        <v>44795</v>
      </c>
      <c r="B2202" s="0" t="n">
        <v>0.596667834080478</v>
      </c>
      <c r="C2202" s="42" t="n">
        <v>0.263368958865649</v>
      </c>
      <c r="D2202" s="42" t="n">
        <v>6.21050341901088</v>
      </c>
      <c r="F2202" s="43" t="n">
        <v>59.8</v>
      </c>
      <c r="G2202" s="43" t="n">
        <v>512.5714</v>
      </c>
      <c r="H2202" s="43" t="n">
        <v>7.42528413426761</v>
      </c>
      <c r="I2202" s="43" t="n">
        <v>7.35642757690715</v>
      </c>
      <c r="J2202" s="43" t="n">
        <v>6.24324656624631</v>
      </c>
      <c r="K2202" s="43" t="n">
        <v>7.39085585558738</v>
      </c>
      <c r="L2202" s="0" t="s">
        <v>125</v>
      </c>
    </row>
    <row r="2203" customFormat="false" ht="14.4" hidden="false" customHeight="false" outlineLevel="0" collapsed="false">
      <c r="A2203" s="41" t="n">
        <v>44795</v>
      </c>
      <c r="B2203" s="0" t="n">
        <v>0.596675555688974</v>
      </c>
      <c r="C2203" s="42" t="n">
        <v>0.263582570428153</v>
      </c>
      <c r="D2203" s="42" t="n">
        <v>6.21554059326629</v>
      </c>
      <c r="F2203" s="43" t="n">
        <v>59.8</v>
      </c>
      <c r="G2203" s="43" t="n">
        <v>512.5714</v>
      </c>
      <c r="H2203" s="43" t="n">
        <v>7.42528413426761</v>
      </c>
      <c r="I2203" s="43" t="n">
        <v>7.35642757690715</v>
      </c>
      <c r="J2203" s="43" t="n">
        <v>6.24324656624631</v>
      </c>
      <c r="K2203" s="43" t="n">
        <v>7.39085585558738</v>
      </c>
      <c r="L2203" s="0" t="s">
        <v>125</v>
      </c>
    </row>
    <row r="2204" customFormat="false" ht="14.4" hidden="false" customHeight="false" outlineLevel="0" collapsed="false">
      <c r="A2204" s="41" t="n">
        <v>44795</v>
      </c>
      <c r="B2204" s="0" t="n">
        <v>0.59668327729747</v>
      </c>
      <c r="C2204" s="42" t="n">
        <v>0.263794040441832</v>
      </c>
      <c r="D2204" s="42" t="n">
        <v>6.22052726765883</v>
      </c>
      <c r="F2204" s="43" t="n">
        <v>59.8</v>
      </c>
      <c r="G2204" s="43" t="n">
        <v>512.5714</v>
      </c>
      <c r="H2204" s="43" t="n">
        <v>7.42528413426761</v>
      </c>
      <c r="I2204" s="43" t="n">
        <v>7.35642757690715</v>
      </c>
      <c r="J2204" s="43" t="n">
        <v>6.24324656624631</v>
      </c>
      <c r="K2204" s="43" t="n">
        <v>7.39085585558738</v>
      </c>
      <c r="L2204" s="0" t="s">
        <v>125</v>
      </c>
    </row>
    <row r="2205" customFormat="false" ht="14.4" hidden="false" customHeight="false" outlineLevel="0" collapsed="false">
      <c r="A2205" s="41" t="n">
        <v>44795</v>
      </c>
      <c r="B2205" s="0" t="n">
        <v>0.596690998905967</v>
      </c>
      <c r="C2205" s="42" t="n">
        <v>0.263995643244919</v>
      </c>
      <c r="D2205" s="42" t="n">
        <v>6.22528126335845</v>
      </c>
      <c r="F2205" s="43" t="n">
        <v>59.8</v>
      </c>
      <c r="G2205" s="43" t="n">
        <v>512.5714</v>
      </c>
      <c r="H2205" s="43" t="n">
        <v>7.42528413426761</v>
      </c>
      <c r="I2205" s="43" t="n">
        <v>7.35642757690715</v>
      </c>
      <c r="J2205" s="43" t="n">
        <v>6.24324656624631</v>
      </c>
      <c r="K2205" s="43" t="n">
        <v>7.39085585558738</v>
      </c>
      <c r="L2205" s="0" t="s">
        <v>125</v>
      </c>
    </row>
    <row r="2206" customFormat="false" ht="14.4" hidden="false" customHeight="false" outlineLevel="0" collapsed="false">
      <c r="A2206" s="41" t="n">
        <v>44795</v>
      </c>
      <c r="B2206" s="0" t="n">
        <v>0.596698720514463</v>
      </c>
      <c r="C2206" s="42" t="n">
        <v>0.264179653175653</v>
      </c>
      <c r="D2206" s="42" t="n">
        <v>6.22962040153508</v>
      </c>
      <c r="F2206" s="43" t="n">
        <v>59.8</v>
      </c>
      <c r="G2206" s="43" t="n">
        <v>512.5714</v>
      </c>
      <c r="H2206" s="43" t="n">
        <v>7.42528413426761</v>
      </c>
      <c r="I2206" s="43" t="n">
        <v>7.35642757690715</v>
      </c>
      <c r="J2206" s="43" t="n">
        <v>6.24324656624631</v>
      </c>
      <c r="K2206" s="43" t="n">
        <v>7.39085585558738</v>
      </c>
      <c r="L2206" s="0" t="s">
        <v>125</v>
      </c>
    </row>
    <row r="2207" customFormat="false" ht="14.4" hidden="false" customHeight="false" outlineLevel="0" collapsed="false">
      <c r="A2207" s="41" t="n">
        <v>44795</v>
      </c>
      <c r="B2207" s="0" t="n">
        <v>0.596706442122959</v>
      </c>
      <c r="C2207" s="42" t="n">
        <v>0.264338344572269</v>
      </c>
      <c r="D2207" s="42" t="n">
        <v>6.23336250335869</v>
      </c>
      <c r="F2207" s="43" t="n">
        <v>59.8</v>
      </c>
      <c r="G2207" s="43" t="n">
        <v>512.5714</v>
      </c>
      <c r="H2207" s="43" t="n">
        <v>7.42528413426761</v>
      </c>
      <c r="I2207" s="43" t="n">
        <v>7.35642757690715</v>
      </c>
      <c r="J2207" s="43" t="n">
        <v>6.24324656624631</v>
      </c>
      <c r="K2207" s="43" t="n">
        <v>7.39085585558738</v>
      </c>
      <c r="L2207" s="0" t="s">
        <v>125</v>
      </c>
    </row>
    <row r="2208" customFormat="false" ht="14.4" hidden="false" customHeight="false" outlineLevel="0" collapsed="false">
      <c r="A2208" s="41" t="n">
        <v>44795</v>
      </c>
      <c r="B2208" s="0" t="n">
        <v>0.596714163731455</v>
      </c>
      <c r="C2208" s="42" t="n">
        <v>0.264463991773004</v>
      </c>
      <c r="D2208" s="42" t="n">
        <v>6.2363253899992</v>
      </c>
      <c r="F2208" s="43" t="n">
        <v>59.8</v>
      </c>
      <c r="G2208" s="43" t="n">
        <v>512.5714</v>
      </c>
      <c r="H2208" s="43" t="n">
        <v>7.42528413426761</v>
      </c>
      <c r="I2208" s="43" t="n">
        <v>7.35642757690715</v>
      </c>
      <c r="J2208" s="43" t="n">
        <v>6.24324656624631</v>
      </c>
      <c r="K2208" s="43" t="n">
        <v>7.39085585558738</v>
      </c>
      <c r="L2208" s="0" t="s">
        <v>125</v>
      </c>
    </row>
    <row r="2209" customFormat="false" ht="14.4" hidden="false" customHeight="false" outlineLevel="0" collapsed="false">
      <c r="A2209" s="41" t="n">
        <v>44795</v>
      </c>
      <c r="B2209" s="0" t="n">
        <v>0.596721885339951</v>
      </c>
      <c r="C2209" s="42" t="n">
        <v>0.264548869116093</v>
      </c>
      <c r="D2209" s="42" t="n">
        <v>6.23832688262658</v>
      </c>
      <c r="F2209" s="43" t="n">
        <v>59.8</v>
      </c>
      <c r="G2209" s="43" t="n">
        <v>512.5714</v>
      </c>
      <c r="H2209" s="43" t="n">
        <v>7.42528413426761</v>
      </c>
      <c r="I2209" s="43" t="n">
        <v>7.35642757690715</v>
      </c>
      <c r="J2209" s="43" t="n">
        <v>6.24324656624631</v>
      </c>
      <c r="K2209" s="43" t="n">
        <v>7.39085585558738</v>
      </c>
      <c r="L2209" s="0" t="s">
        <v>125</v>
      </c>
    </row>
    <row r="2210" customFormat="false" ht="14.4" hidden="false" customHeight="false" outlineLevel="0" collapsed="false">
      <c r="A2210" s="41" t="n">
        <v>44795</v>
      </c>
      <c r="B2210" s="0" t="n">
        <v>0.596729606948447</v>
      </c>
      <c r="C2210" s="42" t="n">
        <v>0.264585250939772</v>
      </c>
      <c r="D2210" s="42" t="n">
        <v>6.23918480241077</v>
      </c>
      <c r="F2210" s="43" t="n">
        <v>59.8</v>
      </c>
      <c r="G2210" s="43" t="n">
        <v>512.5714</v>
      </c>
      <c r="H2210" s="43" t="n">
        <v>7.42528413426761</v>
      </c>
      <c r="I2210" s="43" t="n">
        <v>7.35642757690715</v>
      </c>
      <c r="J2210" s="43" t="n">
        <v>6.24324656624631</v>
      </c>
      <c r="K2210" s="43" t="n">
        <v>7.39085585558738</v>
      </c>
      <c r="L2210" s="0" t="s">
        <v>125</v>
      </c>
    </row>
    <row r="2211" customFormat="false" ht="14.4" hidden="false" customHeight="false" outlineLevel="0" collapsed="false">
      <c r="A2211" s="41" t="n">
        <v>44795</v>
      </c>
      <c r="B2211" s="0" t="n">
        <v>0.596737328556943</v>
      </c>
      <c r="C2211" s="42" t="n">
        <v>0.264567304334484</v>
      </c>
      <c r="D2211" s="42" t="n">
        <v>6.23876160351147</v>
      </c>
      <c r="F2211" s="43" t="n">
        <v>59.8</v>
      </c>
      <c r="G2211" s="43" t="n">
        <v>512.5714</v>
      </c>
      <c r="H2211" s="43" t="n">
        <v>7.42528413426761</v>
      </c>
      <c r="I2211" s="43" t="n">
        <v>7.35642757690715</v>
      </c>
      <c r="J2211" s="43" t="n">
        <v>6.24324656624631</v>
      </c>
      <c r="K2211" s="43" t="n">
        <v>7.39085585558738</v>
      </c>
      <c r="L2211" s="0" t="s">
        <v>125</v>
      </c>
    </row>
    <row r="2212" customFormat="false" ht="14.4" hidden="false" customHeight="false" outlineLevel="0" collapsed="false">
      <c r="A2212" s="41" t="n">
        <v>44795</v>
      </c>
      <c r="B2212" s="0" t="n">
        <v>0.596745050165439</v>
      </c>
      <c r="C2212" s="42" t="n">
        <v>0.264499213849343</v>
      </c>
      <c r="D2212" s="42" t="n">
        <v>6.23715596178136</v>
      </c>
      <c r="F2212" s="43" t="n">
        <v>59.8</v>
      </c>
      <c r="G2212" s="43" t="n">
        <v>512.5714</v>
      </c>
      <c r="H2212" s="43" t="n">
        <v>7.42528413426761</v>
      </c>
      <c r="I2212" s="43" t="n">
        <v>7.35642757690715</v>
      </c>
      <c r="J2212" s="43" t="n">
        <v>6.24324656624631</v>
      </c>
      <c r="K2212" s="43" t="n">
        <v>7.39085585558738</v>
      </c>
      <c r="L2212" s="0" t="s">
        <v>125</v>
      </c>
    </row>
    <row r="2213" customFormat="false" ht="14.4" hidden="false" customHeight="false" outlineLevel="0" collapsed="false">
      <c r="A2213" s="41" t="n">
        <v>44795</v>
      </c>
      <c r="B2213" s="0" t="n">
        <v>0.596752771773935</v>
      </c>
      <c r="C2213" s="42" t="n">
        <v>0.264388465675833</v>
      </c>
      <c r="D2213" s="42" t="n">
        <v>6.23454440910182</v>
      </c>
      <c r="F2213" s="43" t="n">
        <v>59.8</v>
      </c>
      <c r="G2213" s="43" t="n">
        <v>512.5714</v>
      </c>
      <c r="H2213" s="43" t="n">
        <v>7.42528413426761</v>
      </c>
      <c r="I2213" s="43" t="n">
        <v>7.35642757690715</v>
      </c>
      <c r="J2213" s="43" t="n">
        <v>6.24324656624631</v>
      </c>
      <c r="K2213" s="43" t="n">
        <v>7.39085585558738</v>
      </c>
      <c r="L2213" s="0" t="s">
        <v>125</v>
      </c>
    </row>
    <row r="2214" customFormat="false" ht="14.4" hidden="false" customHeight="false" outlineLevel="0" collapsed="false">
      <c r="A2214" s="41" t="n">
        <v>44795</v>
      </c>
      <c r="B2214" s="0" t="n">
        <v>0.596760493382431</v>
      </c>
      <c r="C2214" s="42" t="n">
        <v>0.264242548036631</v>
      </c>
      <c r="D2214" s="42" t="n">
        <v>6.2311035252518</v>
      </c>
      <c r="F2214" s="43" t="n">
        <v>59.8</v>
      </c>
      <c r="G2214" s="43" t="n">
        <v>512.5714</v>
      </c>
      <c r="H2214" s="43" t="n">
        <v>7.42528413426761</v>
      </c>
      <c r="I2214" s="43" t="n">
        <v>7.35642757690715</v>
      </c>
      <c r="J2214" s="43" t="n">
        <v>6.24324656624631</v>
      </c>
      <c r="K2214" s="43" t="n">
        <v>7.39085585558738</v>
      </c>
      <c r="L2214" s="0" t="s">
        <v>125</v>
      </c>
    </row>
    <row r="2215" customFormat="false" ht="14.4" hidden="false" customHeight="false" outlineLevel="0" collapsed="false">
      <c r="A2215" s="41" t="n">
        <v>44795</v>
      </c>
      <c r="B2215" s="0" t="n">
        <v>0.596768214990928</v>
      </c>
      <c r="C2215" s="42" t="n">
        <v>0.264068949154416</v>
      </c>
      <c r="D2215" s="42" t="n">
        <v>6.22700989001027</v>
      </c>
      <c r="F2215" s="43" t="n">
        <v>59.8</v>
      </c>
      <c r="G2215" s="43" t="n">
        <v>512.5714</v>
      </c>
      <c r="H2215" s="43" t="n">
        <v>7.42528413426761</v>
      </c>
      <c r="I2215" s="43" t="n">
        <v>7.35642757690715</v>
      </c>
      <c r="J2215" s="43" t="n">
        <v>6.24324656624631</v>
      </c>
      <c r="K2215" s="43" t="n">
        <v>7.39085585558738</v>
      </c>
      <c r="L2215" s="0" t="s">
        <v>125</v>
      </c>
    </row>
    <row r="2216" customFormat="false" ht="14.4" hidden="false" customHeight="false" outlineLevel="0" collapsed="false">
      <c r="A2216" s="41" t="n">
        <v>44795</v>
      </c>
      <c r="B2216" s="0" t="n">
        <v>0.596775936599424</v>
      </c>
      <c r="C2216" s="42" t="n">
        <v>0.263875157251863</v>
      </c>
      <c r="D2216" s="42" t="n">
        <v>6.22244008315619</v>
      </c>
      <c r="F2216" s="43" t="n">
        <v>59.8</v>
      </c>
      <c r="G2216" s="43" t="n">
        <v>512.5714</v>
      </c>
      <c r="H2216" s="43" t="n">
        <v>7.42528413426761</v>
      </c>
      <c r="I2216" s="43" t="n">
        <v>7.35642757690715</v>
      </c>
      <c r="J2216" s="43" t="n">
        <v>6.24324656624631</v>
      </c>
      <c r="K2216" s="43" t="n">
        <v>7.39085585558738</v>
      </c>
      <c r="L2216" s="0" t="s">
        <v>125</v>
      </c>
    </row>
    <row r="2217" customFormat="false" ht="14.4" hidden="false" customHeight="false" outlineLevel="0" collapsed="false">
      <c r="A2217" s="41" t="n">
        <v>44795</v>
      </c>
      <c r="B2217" s="0" t="n">
        <v>0.59678365820792</v>
      </c>
      <c r="C2217" s="42" t="n">
        <v>0.263668660551652</v>
      </c>
      <c r="D2217" s="42" t="n">
        <v>6.21757068446851</v>
      </c>
      <c r="F2217" s="43" t="n">
        <v>59.8</v>
      </c>
      <c r="G2217" s="43" t="n">
        <v>512.5714</v>
      </c>
      <c r="H2217" s="43" t="n">
        <v>7.42528413426761</v>
      </c>
      <c r="I2217" s="43" t="n">
        <v>7.35642757690715</v>
      </c>
      <c r="J2217" s="43" t="n">
        <v>6.24324656624631</v>
      </c>
      <c r="K2217" s="43" t="n">
        <v>7.39085585558738</v>
      </c>
      <c r="L2217" s="0" t="s">
        <v>125</v>
      </c>
    </row>
    <row r="2218" customFormat="false" ht="14.4" hidden="false" customHeight="false" outlineLevel="0" collapsed="false">
      <c r="A2218" s="41" t="n">
        <v>44795</v>
      </c>
      <c r="B2218" s="0" t="n">
        <v>0.596791379816416</v>
      </c>
      <c r="C2218" s="42" t="n">
        <v>0.263456947276459</v>
      </c>
      <c r="D2218" s="42" t="n">
        <v>6.21257827372619</v>
      </c>
      <c r="F2218" s="43" t="n">
        <v>59.8</v>
      </c>
      <c r="G2218" s="43" t="n">
        <v>512.5714</v>
      </c>
      <c r="H2218" s="43" t="n">
        <v>7.42528413426761</v>
      </c>
      <c r="I2218" s="43" t="n">
        <v>7.35642757690715</v>
      </c>
      <c r="J2218" s="43" t="n">
        <v>6.24324656624631</v>
      </c>
      <c r="K2218" s="43" t="n">
        <v>7.39085585558738</v>
      </c>
      <c r="L2218" s="0" t="s">
        <v>125</v>
      </c>
    </row>
    <row r="2219" customFormat="false" ht="14.4" hidden="false" customHeight="false" outlineLevel="0" collapsed="false">
      <c r="A2219" s="41" t="n">
        <v>44795</v>
      </c>
      <c r="B2219" s="0" t="n">
        <v>0.596799101424912</v>
      </c>
      <c r="C2219" s="42" t="n">
        <v>0.263247505648963</v>
      </c>
      <c r="D2219" s="42" t="n">
        <v>6.20763943070819</v>
      </c>
      <c r="F2219" s="43" t="n">
        <v>59.8</v>
      </c>
      <c r="G2219" s="43" t="n">
        <v>512.5714</v>
      </c>
      <c r="H2219" s="43" t="n">
        <v>7.42528413426761</v>
      </c>
      <c r="I2219" s="43" t="n">
        <v>7.35642757690715</v>
      </c>
      <c r="J2219" s="43" t="n">
        <v>6.24324656624631</v>
      </c>
      <c r="K2219" s="43" t="n">
        <v>7.39085585558738</v>
      </c>
      <c r="L2219" s="0" t="s">
        <v>125</v>
      </c>
    </row>
    <row r="2220" customFormat="false" ht="14.4" hidden="false" customHeight="false" outlineLevel="0" collapsed="false">
      <c r="A2220" s="41" t="n">
        <v>44795</v>
      </c>
      <c r="B2220" s="0" t="n">
        <v>0.596806823033408</v>
      </c>
      <c r="C2220" s="42" t="n">
        <v>0.263047823891839</v>
      </c>
      <c r="D2220" s="42" t="n">
        <v>6.20293073519346</v>
      </c>
      <c r="F2220" s="43" t="n">
        <v>59.8</v>
      </c>
      <c r="G2220" s="43" t="n">
        <v>512.5714</v>
      </c>
      <c r="H2220" s="43" t="n">
        <v>7.42528413426761</v>
      </c>
      <c r="I2220" s="43" t="n">
        <v>7.35642757690715</v>
      </c>
      <c r="J2220" s="43" t="n">
        <v>6.24324656624631</v>
      </c>
      <c r="K2220" s="43" t="n">
        <v>7.39085585558738</v>
      </c>
      <c r="L2220" s="0" t="s">
        <v>125</v>
      </c>
    </row>
    <row r="2221" customFormat="false" ht="14.4" hidden="false" customHeight="false" outlineLevel="0" collapsed="false">
      <c r="A2221" s="41" t="n">
        <v>44795</v>
      </c>
      <c r="B2221" s="0" t="n">
        <v>0.596814544641904</v>
      </c>
      <c r="C2221" s="42" t="n">
        <v>0.262865390227767</v>
      </c>
      <c r="D2221" s="42" t="n">
        <v>6.19862876696097</v>
      </c>
      <c r="F2221" s="43" t="n">
        <v>59.8</v>
      </c>
      <c r="G2221" s="43" t="n">
        <v>512.5714</v>
      </c>
      <c r="H2221" s="43" t="n">
        <v>7.42528413426761</v>
      </c>
      <c r="I2221" s="43" t="n">
        <v>7.35642757690715</v>
      </c>
      <c r="J2221" s="43" t="n">
        <v>6.24324656624631</v>
      </c>
      <c r="K2221" s="43" t="n">
        <v>7.39085585558738</v>
      </c>
      <c r="L2221" s="0" t="s">
        <v>125</v>
      </c>
    </row>
    <row r="2222" customFormat="false" ht="14.4" hidden="false" customHeight="false" outlineLevel="0" collapsed="false">
      <c r="A2222" s="41" t="n">
        <v>44795</v>
      </c>
      <c r="B2222" s="0" t="n">
        <v>0.5968222662504</v>
      </c>
      <c r="C2222" s="42" t="n">
        <v>0.262707692879423</v>
      </c>
      <c r="D2222" s="42" t="n">
        <v>6.19491010578967</v>
      </c>
      <c r="F2222" s="43" t="n">
        <v>59.8</v>
      </c>
      <c r="G2222" s="43" t="n">
        <v>512.5714</v>
      </c>
      <c r="H2222" s="43" t="n">
        <v>7.42528413426761</v>
      </c>
      <c r="I2222" s="43" t="n">
        <v>7.35642757690715</v>
      </c>
      <c r="J2222" s="43" t="n">
        <v>6.24324656624631</v>
      </c>
      <c r="K2222" s="43" t="n">
        <v>7.39085585558738</v>
      </c>
      <c r="L2222" s="0" t="s">
        <v>125</v>
      </c>
    </row>
    <row r="2223" customFormat="false" ht="14.4" hidden="false" customHeight="false" outlineLevel="0" collapsed="false">
      <c r="A2223" s="41" t="n">
        <v>44795</v>
      </c>
      <c r="B2223" s="0" t="n">
        <v>0.596829987858896</v>
      </c>
      <c r="C2223" s="42" t="n">
        <v>0.262582220069485</v>
      </c>
      <c r="D2223" s="42" t="n">
        <v>6.19195133145852</v>
      </c>
      <c r="F2223" s="43" t="n">
        <v>59.8</v>
      </c>
      <c r="G2223" s="43" t="n">
        <v>512.5714</v>
      </c>
      <c r="H2223" s="43" t="n">
        <v>7.42528413426761</v>
      </c>
      <c r="I2223" s="43" t="n">
        <v>7.35642757690715</v>
      </c>
      <c r="J2223" s="43" t="n">
        <v>6.24324656624631</v>
      </c>
      <c r="K2223" s="43" t="n">
        <v>7.39085585558738</v>
      </c>
      <c r="L2223" s="0" t="s">
        <v>125</v>
      </c>
    </row>
    <row r="2224" customFormat="false" ht="14.4" hidden="false" customHeight="false" outlineLevel="0" collapsed="false">
      <c r="A2224" s="41" t="n">
        <v>44795</v>
      </c>
      <c r="B2224" s="0" t="n">
        <v>0.596837709467393</v>
      </c>
      <c r="C2224" s="42" t="n">
        <v>0.26249646002063</v>
      </c>
      <c r="D2224" s="42" t="n">
        <v>6.18992902374647</v>
      </c>
      <c r="F2224" s="43" t="n">
        <v>59.8</v>
      </c>
      <c r="G2224" s="43" t="n">
        <v>512.5714</v>
      </c>
      <c r="H2224" s="43" t="n">
        <v>7.42528413426761</v>
      </c>
      <c r="I2224" s="43" t="n">
        <v>7.35642757690715</v>
      </c>
      <c r="J2224" s="43" t="n">
        <v>6.24324656624631</v>
      </c>
      <c r="K2224" s="43" t="n">
        <v>7.39085585558738</v>
      </c>
      <c r="L2224" s="0" t="s">
        <v>125</v>
      </c>
    </row>
    <row r="2225" customFormat="false" ht="14.4" hidden="false" customHeight="false" outlineLevel="0" collapsed="false">
      <c r="A2225" s="41" t="n">
        <v>44795</v>
      </c>
      <c r="B2225" s="0" t="n">
        <v>0.596845431075889</v>
      </c>
      <c r="C2225" s="42" t="n">
        <v>0.262457900955536</v>
      </c>
      <c r="D2225" s="42" t="n">
        <v>6.18901976243249</v>
      </c>
      <c r="F2225" s="43" t="n">
        <v>59.8</v>
      </c>
      <c r="G2225" s="43" t="n">
        <v>512.5714</v>
      </c>
      <c r="H2225" s="43" t="n">
        <v>7.42528413426761</v>
      </c>
      <c r="I2225" s="43" t="n">
        <v>7.35642757690715</v>
      </c>
      <c r="J2225" s="43" t="n">
        <v>6.24324656624631</v>
      </c>
      <c r="K2225" s="43" t="n">
        <v>7.39085585558738</v>
      </c>
      <c r="L2225" s="0" t="s">
        <v>125</v>
      </c>
    </row>
    <row r="2226" customFormat="false" ht="14.4" hidden="false" customHeight="false" outlineLevel="0" collapsed="false">
      <c r="A2226" s="41" t="n">
        <v>44795</v>
      </c>
      <c r="B2226" s="0" t="n">
        <v>0.596853152684385</v>
      </c>
      <c r="C2226" s="42" t="n">
        <v>0.262473002587981</v>
      </c>
      <c r="D2226" s="42" t="n">
        <v>6.18937587402718</v>
      </c>
      <c r="F2226" s="43" t="n">
        <v>59.8</v>
      </c>
      <c r="G2226" s="43" t="n">
        <v>512.5714</v>
      </c>
      <c r="H2226" s="43" t="n">
        <v>7.42528413426761</v>
      </c>
      <c r="I2226" s="43" t="n">
        <v>7.35642757690715</v>
      </c>
      <c r="J2226" s="43" t="n">
        <v>6.24324656624631</v>
      </c>
      <c r="K2226" s="43" t="n">
        <v>7.39085585558738</v>
      </c>
      <c r="L2226" s="0" t="s">
        <v>125</v>
      </c>
    </row>
    <row r="2227" customFormat="false" ht="14.4" hidden="false" customHeight="false" outlineLevel="0" collapsed="false">
      <c r="A2227" s="41" t="n">
        <v>44795</v>
      </c>
      <c r="B2227" s="0" t="n">
        <v>0.596860874292881</v>
      </c>
      <c r="C2227" s="42" t="n">
        <v>0.262542956997162</v>
      </c>
      <c r="D2227" s="42" t="n">
        <v>6.19102546895008</v>
      </c>
      <c r="F2227" s="43" t="n">
        <v>59.8</v>
      </c>
      <c r="G2227" s="43" t="n">
        <v>512.5714</v>
      </c>
      <c r="H2227" s="43" t="n">
        <v>7.42528413426761</v>
      </c>
      <c r="I2227" s="43" t="n">
        <v>7.35642757690715</v>
      </c>
      <c r="J2227" s="43" t="n">
        <v>6.24324656624631</v>
      </c>
      <c r="K2227" s="43" t="n">
        <v>7.39085585558738</v>
      </c>
      <c r="L2227" s="0" t="s">
        <v>125</v>
      </c>
    </row>
    <row r="2228" customFormat="false" ht="14.4" hidden="false" customHeight="false" outlineLevel="0" collapsed="false">
      <c r="A2228" s="41" t="n">
        <v>44795</v>
      </c>
      <c r="B2228" s="0" t="n">
        <v>0.596868595901377</v>
      </c>
      <c r="C2228" s="42" t="n">
        <v>0.262667274379369</v>
      </c>
      <c r="D2228" s="42" t="n">
        <v>6.1939569971399</v>
      </c>
      <c r="F2228" s="43" t="n">
        <v>59.8</v>
      </c>
      <c r="G2228" s="43" t="n">
        <v>512.5714</v>
      </c>
      <c r="H2228" s="43" t="n">
        <v>7.42528413426761</v>
      </c>
      <c r="I2228" s="43" t="n">
        <v>7.35642757690715</v>
      </c>
      <c r="J2228" s="43" t="n">
        <v>6.24324656624631</v>
      </c>
      <c r="K2228" s="43" t="n">
        <v>7.39085585558738</v>
      </c>
      <c r="L2228" s="0" t="s">
        <v>125</v>
      </c>
    </row>
    <row r="2229" customFormat="false" ht="14.4" hidden="false" customHeight="false" outlineLevel="0" collapsed="false">
      <c r="A2229" s="41" t="n">
        <v>44795</v>
      </c>
      <c r="B2229" s="0" t="n">
        <v>0.596876317509873</v>
      </c>
      <c r="C2229" s="42" t="n">
        <v>0.262845464195714</v>
      </c>
      <c r="D2229" s="42" t="n">
        <v>6.19815889119913</v>
      </c>
      <c r="E2229" s="0" t="s">
        <v>122</v>
      </c>
      <c r="F2229" s="43" t="n">
        <v>59.6</v>
      </c>
      <c r="G2229" s="43" t="n">
        <v>510.8571</v>
      </c>
      <c r="H2229" s="43" t="n">
        <v>7.42528413426761</v>
      </c>
      <c r="I2229" s="43" t="n">
        <v>7.35642757690715</v>
      </c>
      <c r="J2229" s="43" t="n">
        <v>6.24324656624631</v>
      </c>
      <c r="K2229" s="43" t="n">
        <v>7.39085585558738</v>
      </c>
      <c r="L2229" s="0" t="s">
        <v>125</v>
      </c>
    </row>
    <row r="2230" customFormat="false" ht="14.4" hidden="false" customHeight="false" outlineLevel="0" collapsed="false">
      <c r="A2230" s="41" t="n">
        <v>44795</v>
      </c>
      <c r="B2230" s="0" t="n">
        <v>0.596884039118369</v>
      </c>
      <c r="C2230" s="42" t="n">
        <v>0.26307703590731</v>
      </c>
      <c r="D2230" s="42" t="n">
        <v>6.20361958373029</v>
      </c>
      <c r="F2230" s="43" t="n">
        <v>59.6</v>
      </c>
      <c r="G2230" s="43" t="n">
        <v>510.8571</v>
      </c>
      <c r="H2230" s="43" t="n">
        <v>7.42528413426761</v>
      </c>
      <c r="I2230" s="43" t="n">
        <v>7.35642757690715</v>
      </c>
      <c r="J2230" s="43" t="n">
        <v>6.24324656624631</v>
      </c>
      <c r="K2230" s="43" t="n">
        <v>7.39085585558738</v>
      </c>
      <c r="L2230" s="0" t="s">
        <v>125</v>
      </c>
    </row>
    <row r="2231" customFormat="false" ht="14.4" hidden="false" customHeight="false" outlineLevel="0" collapsed="false">
      <c r="A2231" s="41" t="n">
        <v>44795</v>
      </c>
      <c r="B2231" s="0" t="n">
        <v>0.596891760726865</v>
      </c>
      <c r="C2231" s="42" t="n">
        <v>0.263361498975271</v>
      </c>
      <c r="D2231" s="42" t="n">
        <v>6.21032750733587</v>
      </c>
      <c r="F2231" s="43" t="n">
        <v>59.6</v>
      </c>
      <c r="G2231" s="43" t="n">
        <v>510.8571</v>
      </c>
      <c r="H2231" s="43" t="n">
        <v>7.42528413426761</v>
      </c>
      <c r="I2231" s="43" t="n">
        <v>7.35642757690715</v>
      </c>
      <c r="J2231" s="43" t="n">
        <v>6.24324656624631</v>
      </c>
      <c r="K2231" s="43" t="n">
        <v>7.39085585558738</v>
      </c>
      <c r="L2231" s="0" t="s">
        <v>125</v>
      </c>
    </row>
    <row r="2232" customFormat="false" ht="14.4" hidden="false" customHeight="false" outlineLevel="0" collapsed="false">
      <c r="A2232" s="41" t="n">
        <v>44795</v>
      </c>
      <c r="B2232" s="0" t="n">
        <v>0.596899482335361</v>
      </c>
      <c r="C2232" s="42" t="n">
        <v>0.263698362860708</v>
      </c>
      <c r="D2232" s="42" t="n">
        <v>6.21827109461837</v>
      </c>
      <c r="F2232" s="43" t="n">
        <v>59.6</v>
      </c>
      <c r="G2232" s="43" t="n">
        <v>510.8571</v>
      </c>
      <c r="H2232" s="43" t="n">
        <v>7.42528413426761</v>
      </c>
      <c r="I2232" s="43" t="n">
        <v>7.35642757690715</v>
      </c>
      <c r="J2232" s="43" t="n">
        <v>6.24324656624631</v>
      </c>
      <c r="K2232" s="43" t="n">
        <v>7.39085585558738</v>
      </c>
      <c r="L2232" s="0" t="s">
        <v>125</v>
      </c>
    </row>
    <row r="2233" customFormat="false" ht="14.4" hidden="false" customHeight="false" outlineLevel="0" collapsed="false">
      <c r="A2233" s="41" t="n">
        <v>44795</v>
      </c>
      <c r="B2233" s="0" t="n">
        <v>0.596907203943857</v>
      </c>
      <c r="C2233" s="42" t="n">
        <v>0.264087137024736</v>
      </c>
      <c r="D2233" s="42" t="n">
        <v>6.22743877818029</v>
      </c>
      <c r="F2233" s="43" t="n">
        <v>59.6</v>
      </c>
      <c r="G2233" s="43" t="n">
        <v>510.8571</v>
      </c>
      <c r="H2233" s="43" t="n">
        <v>7.42528413426761</v>
      </c>
      <c r="I2233" s="43" t="n">
        <v>7.35642757690715</v>
      </c>
      <c r="J2233" s="43" t="n">
        <v>6.24324656624631</v>
      </c>
      <c r="K2233" s="43" t="n">
        <v>7.39085585558738</v>
      </c>
      <c r="L2233" s="0" t="s">
        <v>125</v>
      </c>
    </row>
    <row r="2234" customFormat="false" ht="14.4" hidden="false" customHeight="false" outlineLevel="0" collapsed="false">
      <c r="A2234" s="41" t="n">
        <v>44795</v>
      </c>
      <c r="B2234" s="0" t="n">
        <v>0.596914925552354</v>
      </c>
      <c r="C2234" s="42" t="n">
        <v>0.264527330928465</v>
      </c>
      <c r="D2234" s="42" t="n">
        <v>6.23781899062414</v>
      </c>
      <c r="F2234" s="43" t="n">
        <v>59.6</v>
      </c>
      <c r="G2234" s="43" t="n">
        <v>510.8571</v>
      </c>
      <c r="H2234" s="43" t="n">
        <v>7.42528413426761</v>
      </c>
      <c r="I2234" s="43" t="n">
        <v>7.35642757690715</v>
      </c>
      <c r="J2234" s="43" t="n">
        <v>6.24324656624631</v>
      </c>
      <c r="K2234" s="43" t="n">
        <v>7.39085585558738</v>
      </c>
      <c r="L2234" s="0" t="s">
        <v>125</v>
      </c>
    </row>
    <row r="2235" customFormat="false" ht="14.4" hidden="false" customHeight="false" outlineLevel="0" collapsed="false">
      <c r="A2235" s="41" t="n">
        <v>44795</v>
      </c>
      <c r="B2235" s="0" t="n">
        <v>0.59692264716085</v>
      </c>
      <c r="C2235" s="42" t="n">
        <v>0.26501845403301</v>
      </c>
      <c r="D2235" s="42" t="n">
        <v>6.24940016455242</v>
      </c>
      <c r="F2235" s="43" t="n">
        <v>59.6</v>
      </c>
      <c r="G2235" s="43" t="n">
        <v>510.8571</v>
      </c>
      <c r="H2235" s="43" t="n">
        <v>7.42528413426761</v>
      </c>
      <c r="I2235" s="43" t="n">
        <v>7.35642757690715</v>
      </c>
      <c r="J2235" s="43" t="n">
        <v>6.24324656624631</v>
      </c>
      <c r="K2235" s="43" t="n">
        <v>7.39085585558738</v>
      </c>
      <c r="L2235" s="0" t="s">
        <v>125</v>
      </c>
    </row>
    <row r="2236" customFormat="false" ht="14.4" hidden="false" customHeight="false" outlineLevel="0" collapsed="false">
      <c r="A2236" s="41" t="n">
        <v>44795</v>
      </c>
      <c r="B2236" s="0" t="n">
        <v>0.596930368769346</v>
      </c>
      <c r="C2236" s="42" t="n">
        <v>0.265560015799484</v>
      </c>
      <c r="D2236" s="42" t="n">
        <v>6.26217073256762</v>
      </c>
      <c r="F2236" s="43" t="n">
        <v>59.6</v>
      </c>
      <c r="G2236" s="43" t="n">
        <v>510.8571</v>
      </c>
      <c r="H2236" s="43" t="n">
        <v>7.42528413426761</v>
      </c>
      <c r="I2236" s="43" t="n">
        <v>7.35642757690715</v>
      </c>
      <c r="J2236" s="43" t="n">
        <v>6.24324656624631</v>
      </c>
      <c r="K2236" s="43" t="n">
        <v>7.39085585558738</v>
      </c>
      <c r="L2236" s="0" t="s">
        <v>125</v>
      </c>
    </row>
    <row r="2237" customFormat="false" ht="14.4" hidden="false" customHeight="false" outlineLevel="0" collapsed="false">
      <c r="A2237" s="41" t="n">
        <v>44795</v>
      </c>
      <c r="B2237" s="0" t="n">
        <v>0.596938090377842</v>
      </c>
      <c r="C2237" s="42" t="n">
        <v>0.266151525688998</v>
      </c>
      <c r="D2237" s="42" t="n">
        <v>6.27611912727226</v>
      </c>
      <c r="F2237" s="43" t="n">
        <v>59.6</v>
      </c>
      <c r="G2237" s="43" t="n">
        <v>510.8571</v>
      </c>
      <c r="H2237" s="43" t="n">
        <v>7.42528413426761</v>
      </c>
      <c r="I2237" s="43" t="n">
        <v>7.35642757690715</v>
      </c>
      <c r="J2237" s="43" t="n">
        <v>6.24324656624631</v>
      </c>
      <c r="K2237" s="43" t="n">
        <v>7.39085585558738</v>
      </c>
      <c r="L2237" s="0" t="s">
        <v>125</v>
      </c>
    </row>
    <row r="2238" customFormat="false" ht="14.4" hidden="false" customHeight="false" outlineLevel="0" collapsed="false">
      <c r="A2238" s="41" t="n">
        <v>44795</v>
      </c>
      <c r="B2238" s="0" t="n">
        <v>0.596945811986338</v>
      </c>
      <c r="C2238" s="42" t="n">
        <v>0.266792493162666</v>
      </c>
      <c r="D2238" s="42" t="n">
        <v>6.29123378126882</v>
      </c>
      <c r="F2238" s="43" t="n">
        <v>59.6</v>
      </c>
      <c r="G2238" s="43" t="n">
        <v>510.8571</v>
      </c>
      <c r="H2238" s="43" t="n">
        <v>7.42528413426761</v>
      </c>
      <c r="I2238" s="43" t="n">
        <v>7.35642757690715</v>
      </c>
      <c r="J2238" s="43" t="n">
        <v>6.24324656624631</v>
      </c>
      <c r="K2238" s="43" t="n">
        <v>7.39085585558738</v>
      </c>
      <c r="L2238" s="0" t="s">
        <v>125</v>
      </c>
    </row>
    <row r="2239" customFormat="false" ht="14.4" hidden="false" customHeight="false" outlineLevel="0" collapsed="false">
      <c r="A2239" s="41" t="n">
        <v>44795</v>
      </c>
      <c r="B2239" s="0" t="n">
        <v>0.596953533594834</v>
      </c>
      <c r="C2239" s="42" t="n">
        <v>0.2674824276816</v>
      </c>
      <c r="D2239" s="42" t="n">
        <v>6.30750312715982</v>
      </c>
      <c r="F2239" s="43" t="n">
        <v>59.6</v>
      </c>
      <c r="G2239" s="43" t="n">
        <v>510.8571</v>
      </c>
      <c r="H2239" s="43" t="n">
        <v>7.42528413426761</v>
      </c>
      <c r="I2239" s="43" t="n">
        <v>7.35642757690715</v>
      </c>
      <c r="J2239" s="43" t="n">
        <v>6.24324656624631</v>
      </c>
      <c r="K2239" s="43" t="n">
        <v>7.39085585558738</v>
      </c>
      <c r="L2239" s="0" t="s">
        <v>125</v>
      </c>
    </row>
    <row r="2240" customFormat="false" ht="14.4" hidden="false" customHeight="false" outlineLevel="0" collapsed="false">
      <c r="A2240" s="41" t="n">
        <v>44795</v>
      </c>
      <c r="B2240" s="0" t="n">
        <v>0.59696125520333</v>
      </c>
      <c r="C2240" s="42" t="n">
        <v>0.268220838706914</v>
      </c>
      <c r="D2240" s="42" t="n">
        <v>6.32491559754775</v>
      </c>
      <c r="F2240" s="43" t="n">
        <v>59.6</v>
      </c>
      <c r="G2240" s="43" t="n">
        <v>510.8571</v>
      </c>
      <c r="H2240" s="43" t="n">
        <v>7.42528413426761</v>
      </c>
      <c r="I2240" s="43" t="n">
        <v>7.35642757690715</v>
      </c>
      <c r="J2240" s="43" t="n">
        <v>6.24324656624631</v>
      </c>
      <c r="K2240" s="43" t="n">
        <v>7.39085585558738</v>
      </c>
      <c r="L2240" s="0" t="s">
        <v>125</v>
      </c>
    </row>
    <row r="2241" customFormat="false" ht="14.4" hidden="false" customHeight="false" outlineLevel="0" collapsed="false">
      <c r="A2241" s="41" t="n">
        <v>44795</v>
      </c>
      <c r="B2241" s="0" t="n">
        <v>0.596968976811826</v>
      </c>
      <c r="C2241" s="42" t="n">
        <v>0.269006514992884</v>
      </c>
      <c r="D2241" s="42" t="n">
        <v>6.34344263004719</v>
      </c>
      <c r="F2241" s="43" t="n">
        <v>59.6</v>
      </c>
      <c r="G2241" s="43" t="n">
        <v>510.8571</v>
      </c>
      <c r="H2241" s="43" t="n">
        <v>7.42528413426761</v>
      </c>
      <c r="I2241" s="43" t="n">
        <v>7.35642757690715</v>
      </c>
      <c r="J2241" s="43" t="n">
        <v>6.24324656624631</v>
      </c>
      <c r="K2241" s="43" t="n">
        <v>7.39085585558738</v>
      </c>
      <c r="L2241" s="0" t="s">
        <v>125</v>
      </c>
    </row>
    <row r="2242" customFormat="false" ht="14.4" hidden="false" customHeight="false" outlineLevel="0" collapsed="false">
      <c r="A2242" s="41" t="n">
        <v>44795</v>
      </c>
      <c r="B2242" s="0" t="n">
        <v>0.596976698420322</v>
      </c>
      <c r="C2242" s="42" t="n">
        <v>0.26983467295161</v>
      </c>
      <c r="D2242" s="42" t="n">
        <v>6.3629714228719</v>
      </c>
      <c r="F2242" s="43" t="n">
        <v>59.6</v>
      </c>
      <c r="G2242" s="43" t="n">
        <v>510.8571</v>
      </c>
      <c r="H2242" s="43" t="n">
        <v>7.42528413426761</v>
      </c>
      <c r="I2242" s="43" t="n">
        <v>7.35642757690715</v>
      </c>
      <c r="J2242" s="43" t="n">
        <v>6.24324656624631</v>
      </c>
      <c r="K2242" s="43" t="n">
        <v>7.39085585558738</v>
      </c>
      <c r="L2242" s="0" t="s">
        <v>125</v>
      </c>
    </row>
    <row r="2243" customFormat="false" ht="14.4" hidden="false" customHeight="false" outlineLevel="0" collapsed="false">
      <c r="A2243" s="41" t="n">
        <v>44795</v>
      </c>
      <c r="B2243" s="0" t="n">
        <v>0.596984420028819</v>
      </c>
      <c r="C2243" s="42" t="n">
        <v>0.27069942418826</v>
      </c>
      <c r="D2243" s="42" t="n">
        <v>6.38336312178337</v>
      </c>
      <c r="F2243" s="43" t="n">
        <v>59.6</v>
      </c>
      <c r="G2243" s="43" t="n">
        <v>510.8571</v>
      </c>
      <c r="H2243" s="43" t="n">
        <v>7.42528413426761</v>
      </c>
      <c r="I2243" s="43" t="n">
        <v>7.35642757690715</v>
      </c>
      <c r="J2243" s="43" t="n">
        <v>6.24324656624631</v>
      </c>
      <c r="K2243" s="43" t="n">
        <v>7.39085585558738</v>
      </c>
      <c r="L2243" s="0" t="s">
        <v>125</v>
      </c>
    </row>
    <row r="2244" customFormat="false" ht="14.4" hidden="false" customHeight="false" outlineLevel="0" collapsed="false">
      <c r="A2244" s="41" t="n">
        <v>44795</v>
      </c>
      <c r="B2244" s="0" t="n">
        <v>0.596992141637315</v>
      </c>
      <c r="C2244" s="42" t="n">
        <v>0.271594879982247</v>
      </c>
      <c r="D2244" s="42" t="n">
        <v>6.40447886486137</v>
      </c>
      <c r="F2244" s="43" t="n">
        <v>59.6</v>
      </c>
      <c r="G2244" s="43" t="n">
        <v>510.8571</v>
      </c>
      <c r="H2244" s="43" t="n">
        <v>7.42528413426761</v>
      </c>
      <c r="I2244" s="43" t="n">
        <v>7.35642757690715</v>
      </c>
      <c r="J2244" s="43" t="n">
        <v>6.24324656624631</v>
      </c>
      <c r="K2244" s="43" t="n">
        <v>7.39085585558738</v>
      </c>
      <c r="L2244" s="0" t="s">
        <v>125</v>
      </c>
    </row>
    <row r="2245" customFormat="false" ht="14.4" hidden="false" customHeight="false" outlineLevel="0" collapsed="false">
      <c r="A2245" s="41" t="n">
        <v>44795</v>
      </c>
      <c r="B2245" s="0" t="n">
        <v>0.596999863245811</v>
      </c>
      <c r="C2245" s="42" t="n">
        <v>0.27251515161298</v>
      </c>
      <c r="D2245" s="42" t="n">
        <v>6.42617979018569</v>
      </c>
      <c r="F2245" s="43" t="n">
        <v>59.6</v>
      </c>
      <c r="G2245" s="43" t="n">
        <v>510.8571</v>
      </c>
      <c r="H2245" s="43" t="n">
        <v>7.42528413426761</v>
      </c>
      <c r="I2245" s="43" t="n">
        <v>7.35642757690715</v>
      </c>
      <c r="J2245" s="43" t="n">
        <v>6.24324656624631</v>
      </c>
      <c r="K2245" s="43" t="n">
        <v>7.39085585558738</v>
      </c>
      <c r="L2245" s="0" t="s">
        <v>125</v>
      </c>
    </row>
    <row r="2246" customFormat="false" ht="14.4" hidden="false" customHeight="false" outlineLevel="0" collapsed="false">
      <c r="A2246" s="41" t="n">
        <v>44795</v>
      </c>
      <c r="B2246" s="0" t="n">
        <v>0.597007584854307</v>
      </c>
      <c r="C2246" s="42" t="n">
        <v>0.273454350359871</v>
      </c>
      <c r="D2246" s="42" t="n">
        <v>6.44832703583611</v>
      </c>
      <c r="F2246" s="43" t="n">
        <v>59.6</v>
      </c>
      <c r="G2246" s="43" t="n">
        <v>510.8571</v>
      </c>
      <c r="H2246" s="43" t="n">
        <v>7.42528413426761</v>
      </c>
      <c r="I2246" s="43" t="n">
        <v>7.35642757690715</v>
      </c>
      <c r="J2246" s="43" t="n">
        <v>6.24324656624631</v>
      </c>
      <c r="K2246" s="43" t="n">
        <v>7.39085585558738</v>
      </c>
      <c r="L2246" s="0" t="s">
        <v>125</v>
      </c>
    </row>
    <row r="2247" customFormat="false" ht="14.4" hidden="false" customHeight="false" outlineLevel="0" collapsed="false">
      <c r="A2247" s="41" t="n">
        <v>44795</v>
      </c>
      <c r="B2247" s="0" t="n">
        <v>0.597015306462803</v>
      </c>
      <c r="C2247" s="42" t="n">
        <v>0.274406587502329</v>
      </c>
      <c r="D2247" s="42" t="n">
        <v>6.47078173989241</v>
      </c>
      <c r="F2247" s="43" t="n">
        <v>59.6</v>
      </c>
      <c r="G2247" s="43" t="n">
        <v>510.8571</v>
      </c>
      <c r="H2247" s="43" t="n">
        <v>7.42528413426761</v>
      </c>
      <c r="I2247" s="43" t="n">
        <v>7.35642757690715</v>
      </c>
      <c r="J2247" s="43" t="n">
        <v>6.24324656624631</v>
      </c>
      <c r="K2247" s="43" t="n">
        <v>7.39085585558738</v>
      </c>
      <c r="L2247" s="0" t="s">
        <v>125</v>
      </c>
    </row>
    <row r="2248" customFormat="false" ht="14.4" hidden="false" customHeight="false" outlineLevel="0" collapsed="false">
      <c r="A2248" s="41" t="n">
        <v>44795</v>
      </c>
      <c r="B2248" s="0" t="n">
        <v>0.597023028071299</v>
      </c>
      <c r="C2248" s="42" t="n">
        <v>0.275365974319765</v>
      </c>
      <c r="D2248" s="42" t="n">
        <v>6.49340504043439</v>
      </c>
      <c r="F2248" s="43" t="n">
        <v>59.6</v>
      </c>
      <c r="G2248" s="43" t="n">
        <v>510.8571</v>
      </c>
      <c r="H2248" s="43" t="n">
        <v>7.42528413426761</v>
      </c>
      <c r="I2248" s="43" t="n">
        <v>7.35642757690715</v>
      </c>
      <c r="J2248" s="43" t="n">
        <v>6.24324656624631</v>
      </c>
      <c r="K2248" s="43" t="n">
        <v>7.39085585558738</v>
      </c>
      <c r="L2248" s="0" t="s">
        <v>125</v>
      </c>
    </row>
    <row r="2249" customFormat="false" ht="14.4" hidden="false" customHeight="false" outlineLevel="0" collapsed="false">
      <c r="A2249" s="41" t="n">
        <v>44795</v>
      </c>
      <c r="B2249" s="0" t="n">
        <v>0.597030749679795</v>
      </c>
      <c r="C2249" s="42" t="n">
        <v>0.276326622091591</v>
      </c>
      <c r="D2249" s="42" t="n">
        <v>6.5160580755418</v>
      </c>
      <c r="F2249" s="43" t="n">
        <v>59.6</v>
      </c>
      <c r="G2249" s="43" t="n">
        <v>510.8571</v>
      </c>
      <c r="H2249" s="43" t="n">
        <v>7.42528413426761</v>
      </c>
      <c r="I2249" s="43" t="n">
        <v>7.35642757690715</v>
      </c>
      <c r="J2249" s="43" t="n">
        <v>6.24324656624631</v>
      </c>
      <c r="K2249" s="43" t="n">
        <v>7.39085585558738</v>
      </c>
      <c r="L2249" s="0" t="s">
        <v>125</v>
      </c>
    </row>
    <row r="2250" customFormat="false" ht="14.4" hidden="false" customHeight="false" outlineLevel="0" collapsed="false">
      <c r="A2250" s="41" t="n">
        <v>44795</v>
      </c>
      <c r="B2250" s="0" t="n">
        <v>0.597038471288291</v>
      </c>
      <c r="C2250" s="42" t="n">
        <v>0.277282642097216</v>
      </c>
      <c r="D2250" s="42" t="n">
        <v>6.53860198329446</v>
      </c>
      <c r="F2250" s="43" t="n">
        <v>59.6</v>
      </c>
      <c r="G2250" s="43" t="n">
        <v>510.8571</v>
      </c>
      <c r="H2250" s="43" t="n">
        <v>7.42528413426761</v>
      </c>
      <c r="I2250" s="43" t="n">
        <v>7.35642757690715</v>
      </c>
      <c r="J2250" s="43" t="n">
        <v>6.24324656624631</v>
      </c>
      <c r="K2250" s="43" t="n">
        <v>7.39085585558738</v>
      </c>
      <c r="L2250" s="0" t="s">
        <v>125</v>
      </c>
    </row>
    <row r="2251" customFormat="false" ht="14.4" hidden="false" customHeight="false" outlineLevel="0" collapsed="false">
      <c r="A2251" s="41" t="n">
        <v>44795</v>
      </c>
      <c r="B2251" s="0" t="n">
        <v>0.597046192896787</v>
      </c>
      <c r="C2251" s="42" t="n">
        <v>0.278228145616052</v>
      </c>
      <c r="D2251" s="42" t="n">
        <v>6.56089790177212</v>
      </c>
      <c r="F2251" s="43" t="n">
        <v>59.6</v>
      </c>
      <c r="G2251" s="43" t="n">
        <v>510.8571</v>
      </c>
      <c r="H2251" s="43" t="n">
        <v>7.42528413426761</v>
      </c>
      <c r="I2251" s="43" t="n">
        <v>7.35642757690715</v>
      </c>
      <c r="J2251" s="43" t="n">
        <v>6.24324656624631</v>
      </c>
      <c r="K2251" s="43" t="n">
        <v>7.39085585558738</v>
      </c>
      <c r="L2251" s="0" t="s">
        <v>125</v>
      </c>
    </row>
    <row r="2252" customFormat="false" ht="14.4" hidden="false" customHeight="false" outlineLevel="0" collapsed="false">
      <c r="A2252" s="41" t="n">
        <v>44795</v>
      </c>
      <c r="B2252" s="0" t="n">
        <v>0.597053914505283</v>
      </c>
      <c r="C2252" s="42" t="n">
        <v>0.279157243927509</v>
      </c>
      <c r="D2252" s="42" t="n">
        <v>6.58280696905458</v>
      </c>
      <c r="F2252" s="43" t="n">
        <v>59.6</v>
      </c>
      <c r="G2252" s="43" t="n">
        <v>510.8571</v>
      </c>
      <c r="H2252" s="43" t="n">
        <v>7.42528413426761</v>
      </c>
      <c r="I2252" s="43" t="n">
        <v>7.35642757690715</v>
      </c>
      <c r="J2252" s="43" t="n">
        <v>6.24324656624631</v>
      </c>
      <c r="K2252" s="43" t="n">
        <v>7.39085585558738</v>
      </c>
      <c r="L2252" s="0" t="s">
        <v>125</v>
      </c>
    </row>
    <row r="2253" customFormat="false" ht="14.4" hidden="false" customHeight="false" outlineLevel="0" collapsed="false">
      <c r="A2253" s="41" t="n">
        <v>44795</v>
      </c>
      <c r="B2253" s="0" t="n">
        <v>0.59706163611378</v>
      </c>
      <c r="C2253" s="42" t="n">
        <v>0.280064048310997</v>
      </c>
      <c r="D2253" s="42" t="n">
        <v>6.60419032322162</v>
      </c>
      <c r="F2253" s="43" t="n">
        <v>59.6</v>
      </c>
      <c r="G2253" s="43" t="n">
        <v>510.8571</v>
      </c>
      <c r="H2253" s="43" t="n">
        <v>7.42528413426761</v>
      </c>
      <c r="I2253" s="43" t="n">
        <v>7.35642757690715</v>
      </c>
      <c r="J2253" s="43" t="n">
        <v>6.24324656624631</v>
      </c>
      <c r="K2253" s="43" t="n">
        <v>7.39085585558738</v>
      </c>
      <c r="L2253" s="0" t="s">
        <v>125</v>
      </c>
    </row>
    <row r="2254" customFormat="false" ht="14.4" hidden="false" customHeight="false" outlineLevel="0" collapsed="false">
      <c r="A2254" s="41" t="n">
        <v>44795</v>
      </c>
      <c r="B2254" s="0" t="n">
        <v>0.597069357722276</v>
      </c>
      <c r="C2254" s="42" t="n">
        <v>0.280942670045928</v>
      </c>
      <c r="D2254" s="42" t="n">
        <v>6.62490910235303</v>
      </c>
      <c r="F2254" s="43" t="n">
        <v>59.6</v>
      </c>
      <c r="G2254" s="43" t="n">
        <v>510.8571</v>
      </c>
      <c r="H2254" s="43" t="n">
        <v>7.42528413426761</v>
      </c>
      <c r="I2254" s="43" t="n">
        <v>7.35642757690715</v>
      </c>
      <c r="J2254" s="43" t="n">
        <v>6.24324656624631</v>
      </c>
      <c r="K2254" s="43" t="n">
        <v>7.39085585558738</v>
      </c>
      <c r="L2254" s="0" t="s">
        <v>125</v>
      </c>
    </row>
    <row r="2255" customFormat="false" ht="14.4" hidden="false" customHeight="false" outlineLevel="0" collapsed="false">
      <c r="A2255" s="41" t="n">
        <v>44795</v>
      </c>
      <c r="B2255" s="0" t="n">
        <v>0.597077079330772</v>
      </c>
      <c r="C2255" s="42" t="n">
        <v>0.281787220411712</v>
      </c>
      <c r="D2255" s="42" t="n">
        <v>6.64482444452858</v>
      </c>
      <c r="F2255" s="43" t="n">
        <v>59.6</v>
      </c>
      <c r="G2255" s="43" t="n">
        <v>510.8571</v>
      </c>
      <c r="H2255" s="43" t="n">
        <v>7.42528413426761</v>
      </c>
      <c r="I2255" s="43" t="n">
        <v>7.35642757690715</v>
      </c>
      <c r="J2255" s="43" t="n">
        <v>6.24324656624631</v>
      </c>
      <c r="K2255" s="43" t="n">
        <v>7.39085585558738</v>
      </c>
      <c r="L2255" s="0" t="s">
        <v>125</v>
      </c>
    </row>
    <row r="2256" customFormat="false" ht="14.4" hidden="false" customHeight="false" outlineLevel="0" collapsed="false">
      <c r="A2256" s="41" t="n">
        <v>44795</v>
      </c>
      <c r="B2256" s="0" t="n">
        <v>0.597084800939268</v>
      </c>
      <c r="C2256" s="42" t="n">
        <v>0.28259349304995</v>
      </c>
      <c r="D2256" s="42" t="n">
        <v>6.66383715961087</v>
      </c>
      <c r="F2256" s="43" t="n">
        <v>59.6</v>
      </c>
      <c r="G2256" s="43" t="n">
        <v>510.8571</v>
      </c>
      <c r="H2256" s="43" t="n">
        <v>7.42528413426761</v>
      </c>
      <c r="I2256" s="43" t="n">
        <v>7.35642757690715</v>
      </c>
      <c r="J2256" s="43" t="n">
        <v>6.24324656624631</v>
      </c>
      <c r="K2256" s="43" t="n">
        <v>7.39085585558738</v>
      </c>
      <c r="L2256" s="0" t="s">
        <v>125</v>
      </c>
    </row>
    <row r="2257" customFormat="false" ht="14.4" hidden="false" customHeight="false" outlineLevel="0" collapsed="false">
      <c r="A2257" s="41" t="n">
        <v>44795</v>
      </c>
      <c r="B2257" s="0" t="n">
        <v>0.597092522547764</v>
      </c>
      <c r="C2257" s="42" t="n">
        <v>0.283365352801775</v>
      </c>
      <c r="D2257" s="42" t="n">
        <v>6.68203838441865</v>
      </c>
      <c r="F2257" s="43" t="n">
        <v>59.6</v>
      </c>
      <c r="G2257" s="43" t="n">
        <v>510.8571</v>
      </c>
      <c r="H2257" s="43" t="n">
        <v>7.42528413426761</v>
      </c>
      <c r="I2257" s="43" t="n">
        <v>7.35642757690715</v>
      </c>
      <c r="J2257" s="43" t="n">
        <v>6.24324656624631</v>
      </c>
      <c r="K2257" s="43" t="n">
        <v>7.39085585558738</v>
      </c>
      <c r="L2257" s="0" t="s">
        <v>125</v>
      </c>
    </row>
    <row r="2258" customFormat="false" ht="14.4" hidden="false" customHeight="false" outlineLevel="0" collapsed="false">
      <c r="A2258" s="41" t="n">
        <v>44795</v>
      </c>
      <c r="B2258" s="0" t="n">
        <v>0.59710024415626</v>
      </c>
      <c r="C2258" s="42" t="n">
        <v>0.284109082049739</v>
      </c>
      <c r="D2258" s="42" t="n">
        <v>6.69957626381489</v>
      </c>
      <c r="F2258" s="43" t="n">
        <v>59.6</v>
      </c>
      <c r="G2258" s="43" t="n">
        <v>510.8571</v>
      </c>
      <c r="H2258" s="43" t="n">
        <v>7.42528413426761</v>
      </c>
      <c r="I2258" s="43" t="n">
        <v>7.35642757690715</v>
      </c>
      <c r="J2258" s="43" t="n">
        <v>6.24324656624631</v>
      </c>
      <c r="K2258" s="43" t="n">
        <v>7.39085585558738</v>
      </c>
      <c r="L2258" s="0" t="s">
        <v>125</v>
      </c>
    </row>
    <row r="2259" customFormat="false" ht="14.4" hidden="false" customHeight="false" outlineLevel="0" collapsed="false">
      <c r="A2259" s="41" t="n">
        <v>44795</v>
      </c>
      <c r="B2259" s="0" t="n">
        <v>0.597107965764756</v>
      </c>
      <c r="C2259" s="42" t="n">
        <v>0.284830963625064</v>
      </c>
      <c r="D2259" s="42" t="n">
        <v>6.71659895324263</v>
      </c>
      <c r="F2259" s="43" t="n">
        <v>59.6</v>
      </c>
      <c r="G2259" s="43" t="n">
        <v>510.8571</v>
      </c>
      <c r="H2259" s="43" t="n">
        <v>7.42528413426761</v>
      </c>
      <c r="I2259" s="43" t="n">
        <v>7.35642757690715</v>
      </c>
      <c r="J2259" s="43" t="n">
        <v>6.24324656624631</v>
      </c>
      <c r="K2259" s="43" t="n">
        <v>7.39085585558738</v>
      </c>
      <c r="L2259" s="0" t="s">
        <v>125</v>
      </c>
    </row>
    <row r="2260" customFormat="false" ht="14.4" hidden="false" customHeight="false" outlineLevel="0" collapsed="false">
      <c r="A2260" s="41" t="n">
        <v>44795</v>
      </c>
      <c r="B2260" s="0" t="n">
        <v>0.597115687373252</v>
      </c>
      <c r="C2260" s="42" t="n">
        <v>0.28553728035897</v>
      </c>
      <c r="D2260" s="42" t="n">
        <v>6.73325460814488</v>
      </c>
      <c r="F2260" s="43" t="n">
        <v>59.6</v>
      </c>
      <c r="G2260" s="43" t="n">
        <v>510.8571</v>
      </c>
      <c r="H2260" s="43" t="n">
        <v>7.42528413426761</v>
      </c>
      <c r="I2260" s="43" t="n">
        <v>7.35642757690715</v>
      </c>
      <c r="J2260" s="43" t="n">
        <v>6.24324656624631</v>
      </c>
      <c r="K2260" s="43" t="n">
        <v>7.39085585558738</v>
      </c>
      <c r="L2260" s="0" t="s">
        <v>125</v>
      </c>
    </row>
    <row r="2261" customFormat="false" ht="14.4" hidden="false" customHeight="false" outlineLevel="0" collapsed="false">
      <c r="A2261" s="41" t="n">
        <v>44795</v>
      </c>
      <c r="B2261" s="0" t="n">
        <v>0.597123408981748</v>
      </c>
      <c r="C2261" s="42" t="n">
        <v>0.286234315082681</v>
      </c>
      <c r="D2261" s="42" t="n">
        <v>6.7496913839647</v>
      </c>
      <c r="F2261" s="43" t="n">
        <v>59.6</v>
      </c>
      <c r="G2261" s="43" t="n">
        <v>510.8571</v>
      </c>
      <c r="H2261" s="43" t="n">
        <v>7.42528413426761</v>
      </c>
      <c r="I2261" s="43" t="n">
        <v>7.35642757690715</v>
      </c>
      <c r="J2261" s="43" t="n">
        <v>6.24324656624631</v>
      </c>
      <c r="K2261" s="43" t="n">
        <v>7.39085585558738</v>
      </c>
      <c r="L2261" s="0" t="s">
        <v>125</v>
      </c>
    </row>
    <row r="2262" customFormat="false" ht="14.4" hidden="false" customHeight="false" outlineLevel="0" collapsed="false">
      <c r="A2262" s="41" t="n">
        <v>44795</v>
      </c>
      <c r="B2262" s="0" t="n">
        <v>0.597131130590245</v>
      </c>
      <c r="C2262" s="42" t="n">
        <v>0.286928350627417</v>
      </c>
      <c r="D2262" s="42" t="n">
        <v>6.76605743614511</v>
      </c>
      <c r="F2262" s="43" t="n">
        <v>59.6</v>
      </c>
      <c r="G2262" s="43" t="n">
        <v>510.8571</v>
      </c>
      <c r="H2262" s="43" t="n">
        <v>7.42528413426761</v>
      </c>
      <c r="I2262" s="43" t="n">
        <v>7.35642757690715</v>
      </c>
      <c r="J2262" s="43" t="n">
        <v>6.24324656624631</v>
      </c>
      <c r="K2262" s="43" t="n">
        <v>7.39085585558738</v>
      </c>
      <c r="L2262" s="0" t="s">
        <v>125</v>
      </c>
    </row>
    <row r="2263" customFormat="false" ht="14.4" hidden="false" customHeight="false" outlineLevel="0" collapsed="false">
      <c r="A2263" s="41" t="n">
        <v>44795</v>
      </c>
      <c r="B2263" s="0" t="n">
        <v>0.597138852198741</v>
      </c>
      <c r="C2263" s="42" t="n">
        <v>0.287625669824398</v>
      </c>
      <c r="D2263" s="42" t="n">
        <v>6.78250092012914</v>
      </c>
      <c r="F2263" s="43" t="n">
        <v>59.6</v>
      </c>
      <c r="G2263" s="43" t="n">
        <v>510.8571</v>
      </c>
      <c r="H2263" s="43" t="n">
        <v>7.42528413426761</v>
      </c>
      <c r="I2263" s="43" t="n">
        <v>7.35642757690715</v>
      </c>
      <c r="J2263" s="43" t="n">
        <v>6.24324656624631</v>
      </c>
      <c r="K2263" s="43" t="n">
        <v>7.39085585558738</v>
      </c>
      <c r="L2263" s="0" t="s">
        <v>125</v>
      </c>
    </row>
    <row r="2264" customFormat="false" ht="14.4" hidden="false" customHeight="false" outlineLevel="0" collapsed="false">
      <c r="A2264" s="41" t="n">
        <v>44795</v>
      </c>
      <c r="B2264" s="0" t="n">
        <v>0.597146573807237</v>
      </c>
      <c r="C2264" s="42" t="n">
        <v>0.288332555504849</v>
      </c>
      <c r="D2264" s="42" t="n">
        <v>6.79916999135984</v>
      </c>
      <c r="F2264" s="43" t="n">
        <v>59.6</v>
      </c>
      <c r="G2264" s="43" t="n">
        <v>510.8571</v>
      </c>
      <c r="H2264" s="43" t="n">
        <v>7.42528413426761</v>
      </c>
      <c r="I2264" s="43" t="n">
        <v>7.35642757690715</v>
      </c>
      <c r="J2264" s="43" t="n">
        <v>6.24324656624631</v>
      </c>
      <c r="K2264" s="43" t="n">
        <v>7.39085585558738</v>
      </c>
      <c r="L2264" s="0" t="s">
        <v>125</v>
      </c>
    </row>
    <row r="2265" customFormat="false" ht="14.4" hidden="false" customHeight="false" outlineLevel="0" collapsed="false">
      <c r="A2265" s="41" t="n">
        <v>44795</v>
      </c>
      <c r="B2265" s="0" t="n">
        <v>0.597154295415733</v>
      </c>
      <c r="C2265" s="42" t="n">
        <v>0.289055290499988</v>
      </c>
      <c r="D2265" s="42" t="n">
        <v>6.81621280528023</v>
      </c>
      <c r="F2265" s="43" t="n">
        <v>59.6</v>
      </c>
      <c r="G2265" s="43" t="n">
        <v>510.8571</v>
      </c>
      <c r="H2265" s="43" t="n">
        <v>7.42528413426761</v>
      </c>
      <c r="I2265" s="43" t="n">
        <v>7.35642757690715</v>
      </c>
      <c r="J2265" s="43" t="n">
        <v>6.24324656624631</v>
      </c>
      <c r="K2265" s="43" t="n">
        <v>7.39085585558738</v>
      </c>
      <c r="L2265" s="0" t="s">
        <v>125</v>
      </c>
    </row>
    <row r="2266" customFormat="false" ht="14.4" hidden="false" customHeight="false" outlineLevel="0" collapsed="false">
      <c r="A2266" s="41" t="n">
        <v>44795</v>
      </c>
      <c r="B2266" s="0" t="n">
        <v>0.597162017024229</v>
      </c>
      <c r="C2266" s="42" t="n">
        <v>0.289800157641039</v>
      </c>
      <c r="D2266" s="42" t="n">
        <v>6.83377751733334</v>
      </c>
      <c r="F2266" s="43" t="n">
        <v>59.6</v>
      </c>
      <c r="G2266" s="43" t="n">
        <v>510.8571</v>
      </c>
      <c r="H2266" s="43" t="n">
        <v>7.42528413426761</v>
      </c>
      <c r="I2266" s="43" t="n">
        <v>7.35642757690715</v>
      </c>
      <c r="J2266" s="43" t="n">
        <v>6.24324656624631</v>
      </c>
      <c r="K2266" s="43" t="n">
        <v>7.39085585558738</v>
      </c>
      <c r="L2266" s="0" t="s">
        <v>125</v>
      </c>
    </row>
    <row r="2267" customFormat="false" ht="14.4" hidden="false" customHeight="false" outlineLevel="0" collapsed="false">
      <c r="A2267" s="41" t="n">
        <v>44795</v>
      </c>
      <c r="B2267" s="0" t="n">
        <v>0.597169738632725</v>
      </c>
      <c r="C2267" s="42" t="n">
        <v>0.290573439759222</v>
      </c>
      <c r="D2267" s="42" t="n">
        <v>6.85201228296222</v>
      </c>
      <c r="F2267" s="43" t="n">
        <v>59.6</v>
      </c>
      <c r="G2267" s="43" t="n">
        <v>510.8571</v>
      </c>
      <c r="H2267" s="43" t="n">
        <v>7.42528413426761</v>
      </c>
      <c r="I2267" s="43" t="n">
        <v>7.35642757690715</v>
      </c>
      <c r="J2267" s="43" t="n">
        <v>6.24324656624631</v>
      </c>
      <c r="K2267" s="43" t="n">
        <v>7.39085585558738</v>
      </c>
      <c r="L2267" s="0" t="s">
        <v>125</v>
      </c>
    </row>
    <row r="2268" customFormat="false" ht="14.4" hidden="false" customHeight="false" outlineLevel="0" collapsed="false">
      <c r="A2268" s="41" t="n">
        <v>44795</v>
      </c>
      <c r="B2268" s="0" t="n">
        <v>0.597177460241221</v>
      </c>
      <c r="C2268" s="42" t="n">
        <v>0.291381419685759</v>
      </c>
      <c r="D2268" s="42" t="n">
        <v>6.87106525760988</v>
      </c>
      <c r="F2268" s="43" t="n">
        <v>59.6</v>
      </c>
      <c r="G2268" s="43" t="n">
        <v>510.8571</v>
      </c>
      <c r="H2268" s="43" t="n">
        <v>7.42528413426761</v>
      </c>
      <c r="I2268" s="43" t="n">
        <v>7.35642757690715</v>
      </c>
      <c r="J2268" s="43" t="n">
        <v>6.24324656624631</v>
      </c>
      <c r="K2268" s="43" t="n">
        <v>7.39085585558738</v>
      </c>
      <c r="L2268" s="0" t="s">
        <v>125</v>
      </c>
    </row>
    <row r="2269" customFormat="false" ht="14.4" hidden="false" customHeight="false" outlineLevel="0" collapsed="false">
      <c r="A2269" s="41" t="n">
        <v>44795</v>
      </c>
      <c r="B2269" s="0" t="n">
        <v>0.597185181849717</v>
      </c>
      <c r="C2269" s="42" t="n">
        <v>0.292230380251871</v>
      </c>
      <c r="D2269" s="42" t="n">
        <v>6.89108459671938</v>
      </c>
      <c r="F2269" s="43" t="n">
        <v>59.6</v>
      </c>
      <c r="G2269" s="43" t="n">
        <v>510.8571</v>
      </c>
      <c r="H2269" s="43" t="n">
        <v>7.42528413426761</v>
      </c>
      <c r="I2269" s="43" t="n">
        <v>7.35642757690715</v>
      </c>
      <c r="J2269" s="43" t="n">
        <v>6.24324656624631</v>
      </c>
      <c r="K2269" s="43" t="n">
        <v>7.39085585558738</v>
      </c>
      <c r="L2269" s="0" t="s">
        <v>125</v>
      </c>
    </row>
    <row r="2270" customFormat="false" ht="14.4" hidden="false" customHeight="false" outlineLevel="0" collapsed="false">
      <c r="A2270" s="41" t="n">
        <v>44795</v>
      </c>
      <c r="B2270" s="0" t="n">
        <v>0.597192903458213</v>
      </c>
      <c r="C2270" s="42" t="n">
        <v>0.293126604288781</v>
      </c>
      <c r="D2270" s="42" t="n">
        <v>6.91221845573374</v>
      </c>
      <c r="F2270" s="43" t="n">
        <v>59.6</v>
      </c>
      <c r="G2270" s="43" t="n">
        <v>510.8571</v>
      </c>
      <c r="H2270" s="43" t="n">
        <v>7.42528413426761</v>
      </c>
      <c r="I2270" s="43" t="n">
        <v>7.35642757690715</v>
      </c>
      <c r="J2270" s="43" t="n">
        <v>6.24324656624631</v>
      </c>
      <c r="K2270" s="43" t="n">
        <v>7.39085585558738</v>
      </c>
      <c r="L2270" s="0" t="s">
        <v>125</v>
      </c>
    </row>
    <row r="2271" customFormat="false" ht="14.4" hidden="false" customHeight="false" outlineLevel="0" collapsed="false">
      <c r="A2271" s="41" t="n">
        <v>44795</v>
      </c>
      <c r="B2271" s="0" t="n">
        <v>0.59720062506671</v>
      </c>
      <c r="C2271" s="42" t="n">
        <v>0.294074287233801</v>
      </c>
      <c r="D2271" s="42" t="n">
        <v>6.93456576726027</v>
      </c>
      <c r="F2271" s="43" t="n">
        <v>59.6</v>
      </c>
      <c r="G2271" s="43" t="n">
        <v>510.8571</v>
      </c>
      <c r="H2271" s="43" t="n">
        <v>7.42528413426761</v>
      </c>
      <c r="I2271" s="43" t="n">
        <v>7.35642757690715</v>
      </c>
      <c r="J2271" s="43" t="n">
        <v>6.24324656624631</v>
      </c>
      <c r="K2271" s="43" t="n">
        <v>7.39085585558738</v>
      </c>
      <c r="L2271" s="0" t="s">
        <v>125</v>
      </c>
    </row>
    <row r="2272" customFormat="false" ht="14.4" hidden="false" customHeight="false" outlineLevel="0" collapsed="false">
      <c r="A2272" s="41" t="n">
        <v>44795</v>
      </c>
      <c r="B2272" s="0" t="n">
        <v>0.597208346675205</v>
      </c>
      <c r="C2272" s="42" t="n">
        <v>0.295067931063159</v>
      </c>
      <c r="D2272" s="42" t="n">
        <v>6.95799688240035</v>
      </c>
      <c r="F2272" s="43" t="n">
        <v>59.6</v>
      </c>
      <c r="G2272" s="43" t="n">
        <v>510.8571</v>
      </c>
      <c r="H2272" s="43" t="n">
        <v>7.42528413426761</v>
      </c>
      <c r="I2272" s="43" t="n">
        <v>7.35642757690715</v>
      </c>
      <c r="J2272" s="43" t="n">
        <v>6.24324656624631</v>
      </c>
      <c r="K2272" s="43" t="n">
        <v>7.39085585558738</v>
      </c>
      <c r="L2272" s="0" t="s">
        <v>125</v>
      </c>
    </row>
    <row r="2273" customFormat="false" ht="14.4" hidden="false" customHeight="false" outlineLevel="0" collapsed="false">
      <c r="A2273" s="41" t="n">
        <v>44795</v>
      </c>
      <c r="B2273" s="0" t="n">
        <v>0.597216068283702</v>
      </c>
      <c r="C2273" s="42" t="n">
        <v>0.296099226039857</v>
      </c>
      <c r="D2273" s="42" t="n">
        <v>6.98231584924586</v>
      </c>
      <c r="F2273" s="43" t="n">
        <v>59.6</v>
      </c>
      <c r="G2273" s="43" t="n">
        <v>510.8571</v>
      </c>
      <c r="H2273" s="43" t="n">
        <v>7.42528413426761</v>
      </c>
      <c r="I2273" s="43" t="n">
        <v>7.35642757690715</v>
      </c>
      <c r="J2273" s="43" t="n">
        <v>6.24324656624631</v>
      </c>
      <c r="K2273" s="43" t="n">
        <v>7.39085585558738</v>
      </c>
      <c r="L2273" s="0" t="s">
        <v>125</v>
      </c>
    </row>
    <row r="2274" customFormat="false" ht="14.4" hidden="false" customHeight="false" outlineLevel="0" collapsed="false">
      <c r="A2274" s="41" t="n">
        <v>44795</v>
      </c>
      <c r="B2274" s="0" t="n">
        <v>0.597223789892198</v>
      </c>
      <c r="C2274" s="42" t="n">
        <v>0.297159862128752</v>
      </c>
      <c r="D2274" s="42" t="n">
        <v>7.0073267088581</v>
      </c>
      <c r="F2274" s="43" t="n">
        <v>59.6</v>
      </c>
      <c r="G2274" s="43" t="n">
        <v>510.8571</v>
      </c>
      <c r="H2274" s="43" t="n">
        <v>7.42528413426761</v>
      </c>
      <c r="I2274" s="43" t="n">
        <v>7.35642757690715</v>
      </c>
      <c r="J2274" s="43" t="n">
        <v>6.24324656624631</v>
      </c>
      <c r="K2274" s="43" t="n">
        <v>7.39085585558738</v>
      </c>
      <c r="L2274" s="0" t="s">
        <v>125</v>
      </c>
    </row>
    <row r="2275" customFormat="false" ht="14.4" hidden="false" customHeight="false" outlineLevel="0" collapsed="false">
      <c r="A2275" s="41" t="n">
        <v>44795</v>
      </c>
      <c r="B2275" s="0" t="n">
        <v>0.597231511500694</v>
      </c>
      <c r="C2275" s="42" t="n">
        <v>0.298241529294702</v>
      </c>
      <c r="D2275" s="42" t="n">
        <v>7.03283350229838</v>
      </c>
      <c r="F2275" s="43" t="n">
        <v>59.6</v>
      </c>
      <c r="G2275" s="43" t="n">
        <v>510.8571</v>
      </c>
      <c r="H2275" s="43" t="n">
        <v>7.42528413426761</v>
      </c>
      <c r="I2275" s="43" t="n">
        <v>7.35642757690715</v>
      </c>
      <c r="J2275" s="43" t="n">
        <v>6.24324656624631</v>
      </c>
      <c r="K2275" s="43" t="n">
        <v>7.39085585558738</v>
      </c>
      <c r="L2275" s="0" t="s">
        <v>125</v>
      </c>
    </row>
    <row r="2276" customFormat="false" ht="14.4" hidden="false" customHeight="false" outlineLevel="0" collapsed="false">
      <c r="A2276" s="41" t="n">
        <v>44795</v>
      </c>
      <c r="B2276" s="0" t="n">
        <v>0.59723923310919</v>
      </c>
      <c r="C2276" s="42" t="n">
        <v>0.299335917502565</v>
      </c>
      <c r="D2276" s="42" t="n">
        <v>7.05864027062798</v>
      </c>
      <c r="F2276" s="43" t="n">
        <v>59.6</v>
      </c>
      <c r="G2276" s="43" t="n">
        <v>510.8571</v>
      </c>
      <c r="H2276" s="43" t="n">
        <v>7.42528413426761</v>
      </c>
      <c r="I2276" s="43" t="n">
        <v>7.35642757690715</v>
      </c>
      <c r="J2276" s="43" t="n">
        <v>6.24324656624631</v>
      </c>
      <c r="K2276" s="43" t="n">
        <v>7.39085585558738</v>
      </c>
      <c r="L2276" s="0" t="s">
        <v>125</v>
      </c>
    </row>
    <row r="2277" customFormat="false" ht="14.4" hidden="false" customHeight="false" outlineLevel="0" collapsed="false">
      <c r="A2277" s="41" t="n">
        <v>44795</v>
      </c>
      <c r="B2277" s="0" t="n">
        <v>0.597246954717686</v>
      </c>
      <c r="C2277" s="42" t="n">
        <v>0.300434716717196</v>
      </c>
      <c r="D2277" s="42" t="n">
        <v>7.08455105490821</v>
      </c>
      <c r="F2277" s="43" t="n">
        <v>59.6</v>
      </c>
      <c r="G2277" s="43" t="n">
        <v>510.8571</v>
      </c>
      <c r="H2277" s="43" t="n">
        <v>7.42528413426761</v>
      </c>
      <c r="I2277" s="43" t="n">
        <v>7.35642757690715</v>
      </c>
      <c r="J2277" s="43" t="n">
        <v>6.24324656624631</v>
      </c>
      <c r="K2277" s="43" t="n">
        <v>7.39085585558738</v>
      </c>
      <c r="L2277" s="0" t="s">
        <v>125</v>
      </c>
    </row>
    <row r="2278" customFormat="false" ht="14.4" hidden="false" customHeight="false" outlineLevel="0" collapsed="false">
      <c r="A2278" s="41" t="n">
        <v>44795</v>
      </c>
      <c r="B2278" s="0" t="n">
        <v>0.597254676326182</v>
      </c>
      <c r="C2278" s="42" t="n">
        <v>0.301529616903454</v>
      </c>
      <c r="D2278" s="42" t="n">
        <v>7.11036989620036</v>
      </c>
      <c r="F2278" s="43" t="n">
        <v>59.6</v>
      </c>
      <c r="G2278" s="43" t="n">
        <v>510.8571</v>
      </c>
      <c r="H2278" s="43" t="n">
        <v>7.42528413426761</v>
      </c>
      <c r="I2278" s="43" t="n">
        <v>7.35642757690715</v>
      </c>
      <c r="J2278" s="43" t="n">
        <v>6.24324656624631</v>
      </c>
      <c r="K2278" s="43" t="n">
        <v>7.39085585558738</v>
      </c>
      <c r="L2278" s="0" t="s">
        <v>125</v>
      </c>
    </row>
    <row r="2279" customFormat="false" ht="14.4" hidden="false" customHeight="false" outlineLevel="0" collapsed="false">
      <c r="A2279" s="41" t="n">
        <v>44795</v>
      </c>
      <c r="B2279" s="0" t="n">
        <v>0.597262397934678</v>
      </c>
      <c r="C2279" s="42" t="n">
        <v>0.302612308026196</v>
      </c>
      <c r="D2279" s="42" t="n">
        <v>7.13590083556573</v>
      </c>
      <c r="F2279" s="43" t="n">
        <v>59.6</v>
      </c>
      <c r="G2279" s="43" t="n">
        <v>510.8571</v>
      </c>
      <c r="H2279" s="43" t="n">
        <v>7.42528413426761</v>
      </c>
      <c r="I2279" s="43" t="n">
        <v>7.35642757690715</v>
      </c>
      <c r="J2279" s="43" t="n">
        <v>6.24324656624631</v>
      </c>
      <c r="K2279" s="43" t="n">
        <v>7.39085585558738</v>
      </c>
      <c r="L2279" s="0" t="s">
        <v>125</v>
      </c>
    </row>
    <row r="2280" customFormat="false" ht="14.4" hidden="false" customHeight="false" outlineLevel="0" collapsed="false">
      <c r="A2280" s="41" t="n">
        <v>44795</v>
      </c>
      <c r="B2280" s="0" t="n">
        <v>0.597270119543174</v>
      </c>
      <c r="C2280" s="42" t="n">
        <v>0.303674480050278</v>
      </c>
      <c r="D2280" s="42" t="n">
        <v>7.16094791406561</v>
      </c>
      <c r="F2280" s="43" t="n">
        <v>59.6</v>
      </c>
      <c r="G2280" s="43" t="n">
        <v>510.8571</v>
      </c>
      <c r="H2280" s="43" t="n">
        <v>7.42528413426761</v>
      </c>
      <c r="I2280" s="43" t="n">
        <v>7.35642757690715</v>
      </c>
      <c r="J2280" s="43" t="n">
        <v>6.24324656624631</v>
      </c>
      <c r="K2280" s="43" t="n">
        <v>7.39085585558738</v>
      </c>
      <c r="L2280" s="0" t="s">
        <v>125</v>
      </c>
    </row>
    <row r="2281" customFormat="false" ht="14.4" hidden="false" customHeight="false" outlineLevel="0" collapsed="false">
      <c r="A2281" s="41" t="n">
        <v>44795</v>
      </c>
      <c r="B2281" s="0" t="n">
        <v>0.59727784115167</v>
      </c>
      <c r="C2281" s="42" t="n">
        <v>0.304707822940559</v>
      </c>
      <c r="D2281" s="42" t="n">
        <v>7.18531517276132</v>
      </c>
      <c r="F2281" s="43" t="n">
        <v>59.6</v>
      </c>
      <c r="G2281" s="43" t="n">
        <v>510.8571</v>
      </c>
      <c r="H2281" s="43" t="n">
        <v>7.42528413426761</v>
      </c>
      <c r="I2281" s="43" t="n">
        <v>7.35642757690715</v>
      </c>
      <c r="J2281" s="43" t="n">
        <v>6.24324656624631</v>
      </c>
      <c r="K2281" s="43" t="n">
        <v>7.39085585558738</v>
      </c>
      <c r="L2281" s="0" t="s">
        <v>125</v>
      </c>
    </row>
    <row r="2282" customFormat="false" ht="14.4" hidden="false" customHeight="false" outlineLevel="0" collapsed="false">
      <c r="A2282" s="41" t="n">
        <v>44795</v>
      </c>
      <c r="B2282" s="0" t="n">
        <v>0.597285562760167</v>
      </c>
      <c r="C2282" s="42" t="n">
        <v>0.305704026661894</v>
      </c>
      <c r="D2282" s="42" t="n">
        <v>7.20880665271413</v>
      </c>
      <c r="F2282" s="43" t="n">
        <v>59.6</v>
      </c>
      <c r="G2282" s="43" t="n">
        <v>510.8571</v>
      </c>
      <c r="H2282" s="43" t="n">
        <v>7.42528413426761</v>
      </c>
      <c r="I2282" s="43" t="n">
        <v>7.35642757690715</v>
      </c>
      <c r="J2282" s="43" t="n">
        <v>6.24324656624631</v>
      </c>
      <c r="K2282" s="43" t="n">
        <v>7.39085585558738</v>
      </c>
      <c r="L2282" s="0" t="s">
        <v>125</v>
      </c>
    </row>
    <row r="2283" customFormat="false" ht="14.4" hidden="false" customHeight="false" outlineLevel="0" collapsed="false">
      <c r="A2283" s="41" t="n">
        <v>44795</v>
      </c>
      <c r="B2283" s="0" t="n">
        <v>0.597293284368663</v>
      </c>
      <c r="C2283" s="42" t="n">
        <v>0.306654781179142</v>
      </c>
      <c r="D2283" s="42" t="n">
        <v>7.23122639498535</v>
      </c>
      <c r="F2283" s="43" t="n">
        <v>59.6</v>
      </c>
      <c r="G2283" s="43" t="n">
        <v>510.8571</v>
      </c>
      <c r="H2283" s="43" t="n">
        <v>7.42528413426761</v>
      </c>
      <c r="I2283" s="43" t="n">
        <v>7.35642757690715</v>
      </c>
      <c r="J2283" s="43" t="n">
        <v>6.24324656624631</v>
      </c>
      <c r="K2283" s="43" t="n">
        <v>7.39085585558738</v>
      </c>
      <c r="L2283" s="0" t="s">
        <v>125</v>
      </c>
    </row>
    <row r="2284" customFormat="false" ht="14.4" hidden="false" customHeight="false" outlineLevel="0" collapsed="false">
      <c r="A2284" s="41" t="n">
        <v>44795</v>
      </c>
      <c r="B2284" s="0" t="n">
        <v>0.597301005977159</v>
      </c>
      <c r="C2284" s="42" t="n">
        <v>0.30755177645716</v>
      </c>
      <c r="D2284" s="42" t="n">
        <v>7.25237844063629</v>
      </c>
      <c r="F2284" s="43" t="n">
        <v>59.6</v>
      </c>
      <c r="G2284" s="43" t="n">
        <v>510.8571</v>
      </c>
      <c r="H2284" s="43" t="n">
        <v>7.42528413426761</v>
      </c>
      <c r="I2284" s="43" t="n">
        <v>7.35642757690715</v>
      </c>
      <c r="J2284" s="43" t="n">
        <v>6.24324656624631</v>
      </c>
      <c r="K2284" s="43" t="n">
        <v>7.39085585558738</v>
      </c>
      <c r="L2284" s="0" t="s">
        <v>125</v>
      </c>
    </row>
    <row r="2285" customFormat="false" ht="14.4" hidden="false" customHeight="false" outlineLevel="0" collapsed="false">
      <c r="A2285" s="41" t="n">
        <v>44795</v>
      </c>
      <c r="B2285" s="0" t="n">
        <v>0.597308727585655</v>
      </c>
      <c r="C2285" s="42" t="n">
        <v>0.308386702460804</v>
      </c>
      <c r="D2285" s="42" t="n">
        <v>7.27206683072822</v>
      </c>
      <c r="F2285" s="43" t="n">
        <v>59.6</v>
      </c>
      <c r="G2285" s="43" t="n">
        <v>510.8571</v>
      </c>
      <c r="H2285" s="43" t="n">
        <v>7.42528413426761</v>
      </c>
      <c r="I2285" s="43" t="n">
        <v>7.35642757690715</v>
      </c>
      <c r="J2285" s="43" t="n">
        <v>6.24324656624631</v>
      </c>
      <c r="K2285" s="43" t="n">
        <v>7.39085585558738</v>
      </c>
      <c r="L2285" s="0" t="s">
        <v>125</v>
      </c>
    </row>
    <row r="2286" customFormat="false" ht="14.4" hidden="false" customHeight="false" outlineLevel="0" collapsed="false">
      <c r="A2286" s="41" t="n">
        <v>44795</v>
      </c>
      <c r="B2286" s="0" t="n">
        <v>0.597316449194151</v>
      </c>
      <c r="C2286" s="42" t="n">
        <v>0.309152862279277</v>
      </c>
      <c r="D2286" s="42" t="n">
        <v>7.29013364540764</v>
      </c>
      <c r="F2286" s="43" t="n">
        <v>59.6</v>
      </c>
      <c r="G2286" s="43" t="n">
        <v>510.8571</v>
      </c>
      <c r="H2286" s="43" t="n">
        <v>7.42528413426761</v>
      </c>
      <c r="I2286" s="43" t="n">
        <v>7.35642757690715</v>
      </c>
      <c r="J2286" s="43" t="n">
        <v>6.24324656624631</v>
      </c>
      <c r="K2286" s="43" t="n">
        <v>7.39085585558738</v>
      </c>
      <c r="L2286" s="0" t="s">
        <v>125</v>
      </c>
    </row>
    <row r="2287" customFormat="false" ht="14.4" hidden="false" customHeight="false" outlineLevel="0" collapsed="false">
      <c r="A2287" s="41" t="n">
        <v>44795</v>
      </c>
      <c r="B2287" s="0" t="n">
        <v>0.597324170802647</v>
      </c>
      <c r="C2287" s="42" t="n">
        <v>0.309850810441553</v>
      </c>
      <c r="D2287" s="42" t="n">
        <v>7.30659196102226</v>
      </c>
      <c r="F2287" s="43" t="n">
        <v>59.6</v>
      </c>
      <c r="G2287" s="43" t="n">
        <v>510.8571</v>
      </c>
      <c r="H2287" s="43" t="n">
        <v>7.42528413426761</v>
      </c>
      <c r="I2287" s="43" t="n">
        <v>7.35642757690715</v>
      </c>
      <c r="J2287" s="43" t="n">
        <v>6.24324656624631</v>
      </c>
      <c r="K2287" s="43" t="n">
        <v>7.39085585558738</v>
      </c>
      <c r="L2287" s="0" t="s">
        <v>125</v>
      </c>
    </row>
    <row r="2288" customFormat="false" ht="14.4" hidden="false" customHeight="false" outlineLevel="0" collapsed="false">
      <c r="A2288" s="41" t="n">
        <v>44795</v>
      </c>
      <c r="B2288" s="0" t="n">
        <v>0.597331892411143</v>
      </c>
      <c r="C2288" s="42" t="n">
        <v>0.310483138199723</v>
      </c>
      <c r="D2288" s="42" t="n">
        <v>7.32150288188766</v>
      </c>
      <c r="F2288" s="43" t="n">
        <v>59.6</v>
      </c>
      <c r="G2288" s="43" t="n">
        <v>510.8571</v>
      </c>
      <c r="H2288" s="43" t="n">
        <v>7.42528413426761</v>
      </c>
      <c r="I2288" s="43" t="n">
        <v>7.35642757690715</v>
      </c>
      <c r="J2288" s="43" t="n">
        <v>6.24324656624631</v>
      </c>
      <c r="K2288" s="43" t="n">
        <v>7.39085585558738</v>
      </c>
      <c r="L2288" s="0" t="s">
        <v>125</v>
      </c>
    </row>
    <row r="2289" customFormat="false" ht="14.4" hidden="false" customHeight="false" outlineLevel="0" collapsed="false">
      <c r="A2289" s="41" t="n">
        <v>44795</v>
      </c>
      <c r="B2289" s="0" t="n">
        <v>0.597339614019639</v>
      </c>
      <c r="C2289" s="42" t="n">
        <v>0.31105243691264</v>
      </c>
      <c r="D2289" s="42" t="n">
        <v>7.33492751483696</v>
      </c>
      <c r="F2289" s="43" t="n">
        <v>59.6</v>
      </c>
      <c r="G2289" s="43" t="n">
        <v>510.8571</v>
      </c>
      <c r="H2289" s="43" t="n">
        <v>7.42528413426761</v>
      </c>
      <c r="I2289" s="43" t="n">
        <v>7.35642757690715</v>
      </c>
      <c r="J2289" s="43" t="n">
        <v>6.24324656624631</v>
      </c>
      <c r="K2289" s="43" t="n">
        <v>7.39085585558738</v>
      </c>
      <c r="L2289" s="0" t="s">
        <v>125</v>
      </c>
    </row>
    <row r="2290" customFormat="false" ht="14.4" hidden="false" customHeight="false" outlineLevel="0" collapsed="false">
      <c r="A2290" s="41" t="n">
        <v>44795</v>
      </c>
      <c r="B2290" s="0" t="n">
        <v>0.597347335628135</v>
      </c>
      <c r="C2290" s="42" t="n">
        <v>0.311561297939156</v>
      </c>
      <c r="D2290" s="42" t="n">
        <v>7.34692696670325</v>
      </c>
      <c r="F2290" s="43" t="n">
        <v>59.6</v>
      </c>
      <c r="G2290" s="43" t="n">
        <v>510.8571</v>
      </c>
      <c r="H2290" s="43" t="n">
        <v>7.42528413426761</v>
      </c>
      <c r="I2290" s="43" t="n">
        <v>7.35642757690715</v>
      </c>
      <c r="J2290" s="43" t="n">
        <v>6.24324656624631</v>
      </c>
      <c r="K2290" s="43" t="n">
        <v>7.39085585558738</v>
      </c>
      <c r="L2290" s="0" t="s">
        <v>125</v>
      </c>
    </row>
    <row r="2291" customFormat="false" ht="14.4" hidden="false" customHeight="false" outlineLevel="0" collapsed="false">
      <c r="A2291" s="41" t="n">
        <v>44795</v>
      </c>
      <c r="B2291" s="0" t="n">
        <v>0.597355057236632</v>
      </c>
      <c r="C2291" s="42" t="n">
        <v>0.312012312638124</v>
      </c>
      <c r="D2291" s="42" t="n">
        <v>7.35756234431961</v>
      </c>
      <c r="E2291" s="0" t="s">
        <v>126</v>
      </c>
      <c r="F2291" s="43" t="n">
        <v>59.6</v>
      </c>
      <c r="G2291" s="43" t="n">
        <v>510.8571</v>
      </c>
      <c r="H2291" s="43" t="n">
        <v>7.42528413426761</v>
      </c>
      <c r="I2291" s="43" t="n">
        <v>7.35642757690715</v>
      </c>
      <c r="J2291" s="43" t="n">
        <v>6.24324656624631</v>
      </c>
      <c r="K2291" s="43" t="n">
        <v>7.39085585558738</v>
      </c>
      <c r="L2291" s="0" t="s">
        <v>125</v>
      </c>
    </row>
    <row r="2292" customFormat="false" ht="14.4" hidden="false" customHeight="false" outlineLevel="0" collapsed="false">
      <c r="A2292" s="41" t="n">
        <v>44795</v>
      </c>
      <c r="B2292" s="0" t="n">
        <v>0.597362778845128</v>
      </c>
      <c r="C2292" s="42" t="n">
        <v>0.312408072368396</v>
      </c>
      <c r="D2292" s="42" t="n">
        <v>7.36689475451914</v>
      </c>
      <c r="F2292" s="43" t="n">
        <v>59.6</v>
      </c>
      <c r="G2292" s="43" t="n">
        <v>510.8571</v>
      </c>
      <c r="H2292" s="43" t="n">
        <v>7.42528413426761</v>
      </c>
      <c r="I2292" s="43" t="n">
        <v>7.35642757690715</v>
      </c>
      <c r="J2292" s="43" t="n">
        <v>6.24324656624631</v>
      </c>
      <c r="K2292" s="43" t="n">
        <v>7.39085585558738</v>
      </c>
      <c r="L2292" s="0" t="s">
        <v>125</v>
      </c>
    </row>
    <row r="2293" customFormat="false" ht="14.4" hidden="false" customHeight="false" outlineLevel="0" collapsed="false">
      <c r="A2293" s="41" t="n">
        <v>44795</v>
      </c>
      <c r="B2293" s="0" t="n">
        <v>0.597370500453624</v>
      </c>
      <c r="C2293" s="42" t="n">
        <v>0.312751168488824</v>
      </c>
      <c r="D2293" s="42" t="n">
        <v>7.37498530413495</v>
      </c>
      <c r="F2293" s="43" t="n">
        <v>59.6</v>
      </c>
      <c r="G2293" s="43" t="n">
        <v>510.8571</v>
      </c>
      <c r="H2293" s="43" t="n">
        <v>7.42528413426761</v>
      </c>
      <c r="I2293" s="43" t="n">
        <v>7.35642757690715</v>
      </c>
      <c r="J2293" s="43" t="n">
        <v>6.24324656624631</v>
      </c>
      <c r="K2293" s="43" t="n">
        <v>7.39085585558738</v>
      </c>
      <c r="L2293" s="0" t="s">
        <v>125</v>
      </c>
    </row>
    <row r="2294" customFormat="false" ht="14.4" hidden="false" customHeight="false" outlineLevel="0" collapsed="false">
      <c r="A2294" s="41" t="n">
        <v>44795</v>
      </c>
      <c r="B2294" s="0" t="n">
        <v>0.59737822206212</v>
      </c>
      <c r="C2294" s="42" t="n">
        <v>0.313044192358259</v>
      </c>
      <c r="D2294" s="42" t="n">
        <v>7.38189510000011</v>
      </c>
      <c r="F2294" s="43" t="n">
        <v>59.6</v>
      </c>
      <c r="G2294" s="43" t="n">
        <v>510.8571</v>
      </c>
      <c r="H2294" s="43" t="n">
        <v>7.42528413426761</v>
      </c>
      <c r="I2294" s="43" t="n">
        <v>7.35642757690715</v>
      </c>
      <c r="J2294" s="43" t="n">
        <v>6.24324656624631</v>
      </c>
      <c r="K2294" s="43" t="n">
        <v>7.39085585558738</v>
      </c>
      <c r="L2294" s="0" t="s">
        <v>125</v>
      </c>
    </row>
    <row r="2295" customFormat="false" ht="14.4" hidden="false" customHeight="false" outlineLevel="0" collapsed="false">
      <c r="A2295" s="41" t="n">
        <v>44795</v>
      </c>
      <c r="B2295" s="0" t="n">
        <v>0.597385943670616</v>
      </c>
      <c r="C2295" s="42" t="n">
        <v>0.313289735335556</v>
      </c>
      <c r="D2295" s="42" t="n">
        <v>7.38768524894774</v>
      </c>
      <c r="F2295" s="43" t="n">
        <v>59.6</v>
      </c>
      <c r="G2295" s="43" t="n">
        <v>510.8571</v>
      </c>
      <c r="H2295" s="43" t="n">
        <v>7.42528413426761</v>
      </c>
      <c r="I2295" s="43" t="n">
        <v>7.35642757690715</v>
      </c>
      <c r="J2295" s="43" t="n">
        <v>6.24324656624631</v>
      </c>
      <c r="K2295" s="43" t="n">
        <v>7.39085585558738</v>
      </c>
      <c r="L2295" s="0" t="s">
        <v>125</v>
      </c>
    </row>
    <row r="2296" customFormat="false" ht="14.4" hidden="false" customHeight="false" outlineLevel="0" collapsed="false">
      <c r="A2296" s="41" t="n">
        <v>44795</v>
      </c>
      <c r="B2296" s="0" t="n">
        <v>0.597393665279112</v>
      </c>
      <c r="C2296" s="42" t="n">
        <v>0.313490388779564</v>
      </c>
      <c r="D2296" s="42" t="n">
        <v>7.39241685781091</v>
      </c>
      <c r="F2296" s="43" t="n">
        <v>59.6</v>
      </c>
      <c r="G2296" s="43" t="n">
        <v>510.8571</v>
      </c>
      <c r="H2296" s="43" t="n">
        <v>7.42528413426761</v>
      </c>
      <c r="I2296" s="43" t="n">
        <v>7.35642757690715</v>
      </c>
      <c r="J2296" s="43" t="n">
        <v>6.24324656624631</v>
      </c>
      <c r="K2296" s="43" t="n">
        <v>7.39085585558738</v>
      </c>
      <c r="L2296" s="0" t="s">
        <v>125</v>
      </c>
    </row>
    <row r="2297" customFormat="false" ht="14.4" hidden="false" customHeight="false" outlineLevel="0" collapsed="false">
      <c r="A2297" s="41" t="n">
        <v>44795</v>
      </c>
      <c r="B2297" s="0" t="n">
        <v>0.597401386887608</v>
      </c>
      <c r="C2297" s="42" t="n">
        <v>0.313648744049138</v>
      </c>
      <c r="D2297" s="42" t="n">
        <v>7.39615103342272</v>
      </c>
      <c r="F2297" s="43" t="n">
        <v>59.6</v>
      </c>
      <c r="G2297" s="43" t="n">
        <v>510.8571</v>
      </c>
      <c r="H2297" s="43" t="n">
        <v>7.42528413426761</v>
      </c>
      <c r="I2297" s="43" t="n">
        <v>7.35642757690715</v>
      </c>
      <c r="J2297" s="43" t="n">
        <v>6.24324656624631</v>
      </c>
      <c r="K2297" s="43" t="n">
        <v>7.39085585558738</v>
      </c>
      <c r="L2297" s="0" t="s">
        <v>125</v>
      </c>
    </row>
    <row r="2298" customFormat="false" ht="14.4" hidden="false" customHeight="false" outlineLevel="0" collapsed="false">
      <c r="A2298" s="41" t="n">
        <v>44795</v>
      </c>
      <c r="B2298" s="0" t="n">
        <v>0.597409108496104</v>
      </c>
      <c r="C2298" s="42" t="n">
        <v>0.313767392503129</v>
      </c>
      <c r="D2298" s="42" t="n">
        <v>7.39894888261628</v>
      </c>
      <c r="F2298" s="43" t="n">
        <v>59.6</v>
      </c>
      <c r="G2298" s="43" t="n">
        <v>510.8571</v>
      </c>
      <c r="H2298" s="43" t="n">
        <v>7.42528413426761</v>
      </c>
      <c r="I2298" s="43" t="n">
        <v>7.35642757690715</v>
      </c>
      <c r="J2298" s="43" t="n">
        <v>6.24324656624631</v>
      </c>
      <c r="K2298" s="43" t="n">
        <v>7.39085585558738</v>
      </c>
      <c r="L2298" s="0" t="s">
        <v>125</v>
      </c>
    </row>
    <row r="2299" customFormat="false" ht="14.4" hidden="false" customHeight="false" outlineLevel="0" collapsed="false">
      <c r="A2299" s="41" t="n">
        <v>44795</v>
      </c>
      <c r="B2299" s="0" t="n">
        <v>0.5974168301046</v>
      </c>
      <c r="C2299" s="42" t="n">
        <v>0.313848925500389</v>
      </c>
      <c r="D2299" s="42" t="n">
        <v>7.40087151222467</v>
      </c>
      <c r="F2299" s="43" t="n">
        <v>59.6</v>
      </c>
      <c r="G2299" s="43" t="n">
        <v>510.8571</v>
      </c>
      <c r="H2299" s="43" t="n">
        <v>7.42528413426761</v>
      </c>
      <c r="I2299" s="43" t="n">
        <v>7.35642757690715</v>
      </c>
      <c r="J2299" s="43" t="n">
        <v>6.24324656624631</v>
      </c>
      <c r="K2299" s="43" t="n">
        <v>7.39085585558738</v>
      </c>
      <c r="L2299" s="0" t="s">
        <v>125</v>
      </c>
    </row>
    <row r="2300" customFormat="false" ht="14.4" hidden="false" customHeight="false" outlineLevel="0" collapsed="false">
      <c r="A2300" s="41" t="n">
        <v>44795</v>
      </c>
      <c r="B2300" s="0" t="n">
        <v>0.597424551713096</v>
      </c>
      <c r="C2300" s="42" t="n">
        <v>0.31389593439977</v>
      </c>
      <c r="D2300" s="42" t="n">
        <v>7.40198002908098</v>
      </c>
      <c r="F2300" s="43" t="n">
        <v>59.6</v>
      </c>
      <c r="G2300" s="43" t="n">
        <v>510.8571</v>
      </c>
      <c r="H2300" s="43" t="n">
        <v>7.42528413426761</v>
      </c>
      <c r="I2300" s="43" t="n">
        <v>7.35642757690715</v>
      </c>
      <c r="J2300" s="43" t="n">
        <v>6.24324656624631</v>
      </c>
      <c r="K2300" s="43" t="n">
        <v>7.39085585558738</v>
      </c>
      <c r="L2300" s="0" t="s">
        <v>125</v>
      </c>
    </row>
    <row r="2301" customFormat="false" ht="14.4" hidden="false" customHeight="false" outlineLevel="0" collapsed="false">
      <c r="A2301" s="41" t="n">
        <v>44795</v>
      </c>
      <c r="B2301" s="0" t="n">
        <v>0.597432273321593</v>
      </c>
      <c r="C2301" s="42" t="n">
        <v>0.313911361980772</v>
      </c>
      <c r="D2301" s="42" t="n">
        <v>7.40234382686859</v>
      </c>
      <c r="F2301" s="43" t="n">
        <v>59.6</v>
      </c>
      <c r="G2301" s="43" t="n">
        <v>510.8571</v>
      </c>
      <c r="H2301" s="43" t="n">
        <v>7.42528413426761</v>
      </c>
      <c r="I2301" s="43" t="n">
        <v>7.35642757690715</v>
      </c>
      <c r="J2301" s="43" t="n">
        <v>6.24324656624631</v>
      </c>
      <c r="K2301" s="43" t="n">
        <v>7.39085585558738</v>
      </c>
      <c r="L2301" s="0" t="s">
        <v>125</v>
      </c>
    </row>
    <row r="2302" customFormat="false" ht="14.4" hidden="false" customHeight="false" outlineLevel="0" collapsed="false">
      <c r="A2302" s="41" t="n">
        <v>44795</v>
      </c>
      <c r="B2302" s="0" t="n">
        <v>0.597439994930089</v>
      </c>
      <c r="C2302" s="42" t="n">
        <v>0.313899680299484</v>
      </c>
      <c r="D2302" s="42" t="n">
        <v>7.40206836114213</v>
      </c>
      <c r="F2302" s="43" t="n">
        <v>59.6</v>
      </c>
      <c r="G2302" s="43" t="n">
        <v>510.8571</v>
      </c>
      <c r="H2302" s="43" t="n">
        <v>7.42528413426761</v>
      </c>
      <c r="I2302" s="43" t="n">
        <v>7.35642757690715</v>
      </c>
      <c r="J2302" s="43" t="n">
        <v>6.24324656624631</v>
      </c>
      <c r="K2302" s="43" t="n">
        <v>7.39085585558738</v>
      </c>
      <c r="L2302" s="0" t="s">
        <v>125</v>
      </c>
    </row>
    <row r="2303" customFormat="false" ht="14.4" hidden="false" customHeight="false" outlineLevel="0" collapsed="false">
      <c r="A2303" s="41" t="n">
        <v>44795</v>
      </c>
      <c r="B2303" s="0" t="n">
        <v>0.597447716538585</v>
      </c>
      <c r="C2303" s="42" t="n">
        <v>0.313865777298858</v>
      </c>
      <c r="D2303" s="42" t="n">
        <v>7.40126889448436</v>
      </c>
      <c r="F2303" s="43" t="n">
        <v>59.6</v>
      </c>
      <c r="G2303" s="43" t="n">
        <v>510.8571</v>
      </c>
      <c r="H2303" s="43" t="n">
        <v>7.42528413426761</v>
      </c>
      <c r="I2303" s="43" t="n">
        <v>7.35642757690715</v>
      </c>
      <c r="J2303" s="43" t="n">
        <v>6.24324656624631</v>
      </c>
      <c r="K2303" s="43" t="n">
        <v>7.39085585558738</v>
      </c>
      <c r="L2303" s="0" t="s">
        <v>125</v>
      </c>
    </row>
    <row r="2304" customFormat="false" ht="14.4" hidden="false" customHeight="false" outlineLevel="0" collapsed="false">
      <c r="A2304" s="41" t="n">
        <v>44795</v>
      </c>
      <c r="B2304" s="0" t="n">
        <v>0.597455438147081</v>
      </c>
      <c r="C2304" s="42" t="n">
        <v>0.313814540930317</v>
      </c>
      <c r="D2304" s="42" t="n">
        <v>7.4000606896778</v>
      </c>
      <c r="F2304" s="43" t="n">
        <v>59.6</v>
      </c>
      <c r="G2304" s="43" t="n">
        <v>510.8571</v>
      </c>
      <c r="H2304" s="43" t="n">
        <v>7.42528413426761</v>
      </c>
      <c r="I2304" s="43" t="n">
        <v>7.35642757690715</v>
      </c>
      <c r="J2304" s="43" t="n">
        <v>6.24324656624631</v>
      </c>
      <c r="K2304" s="43" t="n">
        <v>7.39085585558738</v>
      </c>
      <c r="L2304" s="0" t="s">
        <v>125</v>
      </c>
    </row>
    <row r="2305" customFormat="false" ht="14.4" hidden="false" customHeight="false" outlineLevel="0" collapsed="false">
      <c r="A2305" s="41" t="n">
        <v>44795</v>
      </c>
      <c r="B2305" s="0" t="n">
        <v>0.597463159755577</v>
      </c>
      <c r="C2305" s="42" t="n">
        <v>0.313750859145287</v>
      </c>
      <c r="D2305" s="42" t="n">
        <v>7.398559009505</v>
      </c>
      <c r="F2305" s="43" t="n">
        <v>59.6</v>
      </c>
      <c r="G2305" s="43" t="n">
        <v>510.8571</v>
      </c>
      <c r="H2305" s="43" t="n">
        <v>7.42528413426761</v>
      </c>
      <c r="I2305" s="43" t="n">
        <v>7.35642757690715</v>
      </c>
      <c r="J2305" s="43" t="n">
        <v>6.24324656624631</v>
      </c>
      <c r="K2305" s="43" t="n">
        <v>7.39085585558738</v>
      </c>
      <c r="L2305" s="0" t="s">
        <v>125</v>
      </c>
    </row>
    <row r="2306" customFormat="false" ht="14.4" hidden="false" customHeight="false" outlineLevel="0" collapsed="false">
      <c r="A2306" s="41" t="n">
        <v>44795</v>
      </c>
      <c r="B2306" s="0" t="n">
        <v>0.597470881364073</v>
      </c>
      <c r="C2306" s="42" t="n">
        <v>0.313679619895191</v>
      </c>
      <c r="D2306" s="42" t="n">
        <v>7.39687911674849</v>
      </c>
      <c r="F2306" s="43" t="n">
        <v>59.6</v>
      </c>
      <c r="G2306" s="43" t="n">
        <v>510.8571</v>
      </c>
      <c r="H2306" s="43" t="n">
        <v>7.42528413426761</v>
      </c>
      <c r="I2306" s="43" t="n">
        <v>7.35642757690715</v>
      </c>
      <c r="J2306" s="43" t="n">
        <v>6.24324656624631</v>
      </c>
      <c r="K2306" s="43" t="n">
        <v>7.39085585558738</v>
      </c>
      <c r="L2306" s="0" t="s">
        <v>125</v>
      </c>
    </row>
    <row r="2307" customFormat="false" ht="14.4" hidden="false" customHeight="false" outlineLevel="0" collapsed="false">
      <c r="A2307" s="41" t="n">
        <v>44795</v>
      </c>
      <c r="B2307" s="0" t="n">
        <v>0.597478602972569</v>
      </c>
      <c r="C2307" s="42" t="n">
        <v>0.313605711131454</v>
      </c>
      <c r="D2307" s="42" t="n">
        <v>7.39513627419081</v>
      </c>
      <c r="F2307" s="43" t="n">
        <v>59.6</v>
      </c>
      <c r="G2307" s="43" t="n">
        <v>510.8571</v>
      </c>
      <c r="H2307" s="43" t="n">
        <v>7.42528413426761</v>
      </c>
      <c r="I2307" s="43" t="n">
        <v>7.35642757690715</v>
      </c>
      <c r="J2307" s="43" t="n">
        <v>6.24324656624631</v>
      </c>
      <c r="K2307" s="43" t="n">
        <v>7.39085585558738</v>
      </c>
      <c r="L2307" s="0" t="s">
        <v>125</v>
      </c>
    </row>
    <row r="2308" customFormat="false" ht="14.4" hidden="false" customHeight="false" outlineLevel="0" collapsed="false">
      <c r="A2308" s="41" t="n">
        <v>44795</v>
      </c>
      <c r="B2308" s="0" t="n">
        <v>0.597486324581065</v>
      </c>
      <c r="C2308" s="42" t="n">
        <v>0.3135340208055</v>
      </c>
      <c r="D2308" s="42" t="n">
        <v>7.3934457446145</v>
      </c>
      <c r="F2308" s="43" t="n">
        <v>59.6</v>
      </c>
      <c r="G2308" s="43" t="n">
        <v>510.8571</v>
      </c>
      <c r="H2308" s="43" t="n">
        <v>7.42528413426761</v>
      </c>
      <c r="I2308" s="43" t="n">
        <v>7.35642757690715</v>
      </c>
      <c r="J2308" s="43" t="n">
        <v>6.24324656624631</v>
      </c>
      <c r="K2308" s="43" t="n">
        <v>7.39085585558738</v>
      </c>
      <c r="L2308" s="0" t="s">
        <v>125</v>
      </c>
    </row>
    <row r="2309" customFormat="false" ht="14.4" hidden="false" customHeight="false" outlineLevel="0" collapsed="false">
      <c r="A2309" s="41" t="n">
        <v>44795</v>
      </c>
      <c r="B2309" s="0" t="n">
        <v>0.597494046189561</v>
      </c>
      <c r="C2309" s="42" t="n">
        <v>0.313469436868754</v>
      </c>
      <c r="D2309" s="42" t="n">
        <v>7.39192279080209</v>
      </c>
      <c r="F2309" s="43" t="n">
        <v>59.6</v>
      </c>
      <c r="G2309" s="43" t="n">
        <v>510.8571</v>
      </c>
      <c r="H2309" s="43" t="n">
        <v>7.42528413426761</v>
      </c>
      <c r="I2309" s="43" t="n">
        <v>7.35642757690715</v>
      </c>
      <c r="J2309" s="43" t="n">
        <v>6.24324656624631</v>
      </c>
      <c r="K2309" s="43" t="n">
        <v>7.39085585558738</v>
      </c>
      <c r="L2309" s="0" t="s">
        <v>125</v>
      </c>
    </row>
    <row r="2310" customFormat="false" ht="14.4" hidden="false" customHeight="false" outlineLevel="0" collapsed="false">
      <c r="A2310" s="41" t="n">
        <v>44795</v>
      </c>
      <c r="B2310" s="0" t="n">
        <v>0.597501767798058</v>
      </c>
      <c r="C2310" s="42" t="n">
        <v>0.31341684727264</v>
      </c>
      <c r="D2310" s="42" t="n">
        <v>7.39068267553612</v>
      </c>
      <c r="F2310" s="43" t="n">
        <v>59.6</v>
      </c>
      <c r="G2310" s="43" t="n">
        <v>510.8571</v>
      </c>
      <c r="H2310" s="43" t="n">
        <v>7.42528413426761</v>
      </c>
      <c r="I2310" s="43" t="n">
        <v>7.35642757690715</v>
      </c>
      <c r="J2310" s="43" t="n">
        <v>6.24324656624631</v>
      </c>
      <c r="K2310" s="43" t="n">
        <v>7.39085585558738</v>
      </c>
      <c r="L2310" s="0" t="s">
        <v>125</v>
      </c>
    </row>
    <row r="2311" customFormat="false" ht="14.4" hidden="false" customHeight="false" outlineLevel="0" collapsed="false">
      <c r="A2311" s="41" t="n">
        <v>44795</v>
      </c>
      <c r="B2311" s="0" t="n">
        <v>0.597509489406554</v>
      </c>
      <c r="C2311" s="42" t="n">
        <v>0.313381139968582</v>
      </c>
      <c r="D2311" s="42" t="n">
        <v>7.38984066159913</v>
      </c>
      <c r="F2311" s="43" t="n">
        <v>59.6</v>
      </c>
      <c r="G2311" s="43" t="n">
        <v>510.8571</v>
      </c>
      <c r="H2311" s="43" t="n">
        <v>7.42528413426761</v>
      </c>
      <c r="I2311" s="43" t="n">
        <v>7.35642757690715</v>
      </c>
      <c r="J2311" s="43" t="n">
        <v>6.24324656624631</v>
      </c>
      <c r="K2311" s="43" t="n">
        <v>7.39085585558738</v>
      </c>
      <c r="L2311" s="0" t="s">
        <v>125</v>
      </c>
    </row>
    <row r="2312" customFormat="false" ht="14.4" hidden="false" customHeight="false" outlineLevel="0" collapsed="false">
      <c r="A2312" s="41" t="n">
        <v>44795</v>
      </c>
      <c r="B2312" s="0" t="n">
        <v>0.59751721101505</v>
      </c>
      <c r="C2312" s="42" t="n">
        <v>0.313367202908004</v>
      </c>
      <c r="D2312" s="42" t="n">
        <v>7.38951201177365</v>
      </c>
      <c r="F2312" s="43" t="n">
        <v>59.6</v>
      </c>
      <c r="G2312" s="43" t="n">
        <v>510.8571</v>
      </c>
      <c r="H2312" s="43" t="n">
        <v>7.42528413426761</v>
      </c>
      <c r="I2312" s="43" t="n">
        <v>7.35642757690715</v>
      </c>
      <c r="J2312" s="43" t="n">
        <v>6.24324656624631</v>
      </c>
      <c r="K2312" s="43" t="n">
        <v>7.39085585558738</v>
      </c>
      <c r="L2312" s="0" t="s">
        <v>125</v>
      </c>
    </row>
    <row r="2313" customFormat="false" ht="14.4" hidden="false" customHeight="false" outlineLevel="0" collapsed="false">
      <c r="A2313" s="41" t="n">
        <v>44795</v>
      </c>
      <c r="B2313" s="0" t="n">
        <v>0.597524932623546</v>
      </c>
      <c r="C2313" s="42" t="n">
        <v>0.313379924042332</v>
      </c>
      <c r="D2313" s="42" t="n">
        <v>7.38981198884222</v>
      </c>
      <c r="F2313" s="43" t="n">
        <v>59.6</v>
      </c>
      <c r="G2313" s="43" t="n">
        <v>510.8571</v>
      </c>
      <c r="H2313" s="43" t="n">
        <v>7.42528413426761</v>
      </c>
      <c r="I2313" s="43" t="n">
        <v>7.35642757690715</v>
      </c>
      <c r="J2313" s="43" t="n">
        <v>6.24324656624631</v>
      </c>
      <c r="K2313" s="43" t="n">
        <v>7.39085585558738</v>
      </c>
      <c r="L2313" s="0" t="s">
        <v>125</v>
      </c>
    </row>
    <row r="2314" customFormat="false" ht="14.4" hidden="false" customHeight="false" outlineLevel="0" collapsed="false">
      <c r="A2314" s="41" t="n">
        <v>44795</v>
      </c>
      <c r="B2314" s="0" t="n">
        <v>0.597532654232042</v>
      </c>
      <c r="C2314" s="42" t="n">
        <v>0.313424191322988</v>
      </c>
      <c r="D2314" s="42" t="n">
        <v>7.39085585558738</v>
      </c>
      <c r="E2314" s="0" t="s">
        <v>124</v>
      </c>
      <c r="F2314" s="43" t="n">
        <v>59.6</v>
      </c>
      <c r="G2314" s="43" t="n">
        <v>510.8571</v>
      </c>
      <c r="H2314" s="43" t="n">
        <v>7.42528413426761</v>
      </c>
      <c r="I2314" s="43" t="n">
        <v>7.35642757690715</v>
      </c>
      <c r="J2314" s="43" t="n">
        <v>6.24324656624631</v>
      </c>
      <c r="K2314" s="43" t="n">
        <v>7.39085585558738</v>
      </c>
      <c r="L2314" s="0" t="s">
        <v>125</v>
      </c>
    </row>
    <row r="2315" customFormat="false" ht="14.4" hidden="false" customHeight="false" outlineLevel="0" collapsed="false">
      <c r="A2315" s="41" t="n">
        <v>44795</v>
      </c>
      <c r="B2315" s="0" t="n">
        <v>0.597540375840538</v>
      </c>
      <c r="C2315" s="42" t="n">
        <v>0.313504892701398</v>
      </c>
      <c r="D2315" s="42" t="n">
        <v>7.39275887479167</v>
      </c>
      <c r="E2315" s="0" t="s">
        <v>120</v>
      </c>
      <c r="F2315" s="43" t="n">
        <v>59.6</v>
      </c>
      <c r="G2315" s="43" t="n">
        <v>510.8571</v>
      </c>
      <c r="H2315" s="43" t="n">
        <v>8.65637811867663</v>
      </c>
      <c r="I2315" s="43" t="n">
        <v>8.58276923068333</v>
      </c>
      <c r="J2315" s="43" t="n">
        <v>7.39275887479167</v>
      </c>
      <c r="K2315" s="43" t="n">
        <v>8.61957367467998</v>
      </c>
      <c r="L2315" s="0" t="s">
        <v>125</v>
      </c>
    </row>
    <row r="2316" customFormat="false" ht="14.4" hidden="false" customHeight="false" outlineLevel="0" collapsed="false">
      <c r="A2316" s="41" t="n">
        <v>44795</v>
      </c>
      <c r="B2316" s="0" t="n">
        <v>0.597548097449034</v>
      </c>
      <c r="C2316" s="42" t="n">
        <v>0.313625446487375</v>
      </c>
      <c r="D2316" s="42" t="n">
        <v>7.39560165361879</v>
      </c>
      <c r="F2316" s="43" t="n">
        <v>59.6</v>
      </c>
      <c r="G2316" s="43" t="n">
        <v>510.8571</v>
      </c>
      <c r="H2316" s="43" t="n">
        <v>8.65637811867663</v>
      </c>
      <c r="I2316" s="43" t="n">
        <v>8.58276923068333</v>
      </c>
      <c r="J2316" s="43" t="n">
        <v>7.39275887479167</v>
      </c>
      <c r="K2316" s="43" t="n">
        <v>8.61957367467998</v>
      </c>
      <c r="L2316" s="0" t="s">
        <v>125</v>
      </c>
    </row>
    <row r="2317" customFormat="false" ht="14.4" hidden="false" customHeight="false" outlineLevel="0" collapsed="false">
      <c r="A2317" s="41" t="n">
        <v>44795</v>
      </c>
      <c r="B2317" s="0" t="n">
        <v>0.59755581905753</v>
      </c>
      <c r="C2317" s="42" t="n">
        <v>0.313783079612107</v>
      </c>
      <c r="D2317" s="42" t="n">
        <v>7.3993188003331</v>
      </c>
      <c r="F2317" s="43" t="n">
        <v>59.6</v>
      </c>
      <c r="G2317" s="43" t="n">
        <v>510.8571</v>
      </c>
      <c r="H2317" s="43" t="n">
        <v>8.65637811867663</v>
      </c>
      <c r="I2317" s="43" t="n">
        <v>8.58276923068333</v>
      </c>
      <c r="J2317" s="43" t="n">
        <v>7.39275887479167</v>
      </c>
      <c r="K2317" s="43" t="n">
        <v>8.61957367467998</v>
      </c>
      <c r="L2317" s="0" t="s">
        <v>125</v>
      </c>
    </row>
    <row r="2318" customFormat="false" ht="14.4" hidden="false" customHeight="false" outlineLevel="0" collapsed="false">
      <c r="A2318" s="41" t="n">
        <v>44795</v>
      </c>
      <c r="B2318" s="0" t="n">
        <v>0.597563540666026</v>
      </c>
      <c r="C2318" s="42" t="n">
        <v>0.313973388842179</v>
      </c>
      <c r="D2318" s="42" t="n">
        <v>7.40380648228743</v>
      </c>
      <c r="F2318" s="43" t="n">
        <v>59.6</v>
      </c>
      <c r="G2318" s="43" t="n">
        <v>510.8571</v>
      </c>
      <c r="H2318" s="43" t="n">
        <v>8.65637811867663</v>
      </c>
      <c r="I2318" s="43" t="n">
        <v>8.58276923068333</v>
      </c>
      <c r="J2318" s="43" t="n">
        <v>7.39275887479167</v>
      </c>
      <c r="K2318" s="43" t="n">
        <v>8.61957367467998</v>
      </c>
      <c r="L2318" s="0" t="s">
        <v>125</v>
      </c>
    </row>
    <row r="2319" customFormat="false" ht="14.4" hidden="false" customHeight="false" outlineLevel="0" collapsed="false">
      <c r="A2319" s="41" t="n">
        <v>44795</v>
      </c>
      <c r="B2319" s="0" t="n">
        <v>0.597571262274522</v>
      </c>
      <c r="C2319" s="42" t="n">
        <v>0.314191970936189</v>
      </c>
      <c r="D2319" s="42" t="n">
        <v>7.40896086664626</v>
      </c>
      <c r="F2319" s="43" t="n">
        <v>59.6</v>
      </c>
      <c r="G2319" s="43" t="n">
        <v>510.8571</v>
      </c>
      <c r="H2319" s="43" t="n">
        <v>8.65637811867663</v>
      </c>
      <c r="I2319" s="43" t="n">
        <v>8.58276923068333</v>
      </c>
      <c r="J2319" s="43" t="n">
        <v>7.39275887479167</v>
      </c>
      <c r="K2319" s="43" t="n">
        <v>8.61957367467998</v>
      </c>
      <c r="L2319" s="0" t="s">
        <v>125</v>
      </c>
    </row>
    <row r="2320" customFormat="false" ht="14.4" hidden="false" customHeight="false" outlineLevel="0" collapsed="false">
      <c r="A2320" s="41" t="n">
        <v>44795</v>
      </c>
      <c r="B2320" s="0" t="n">
        <v>0.597578983883019</v>
      </c>
      <c r="C2320" s="42" t="n">
        <v>0.314434422652732</v>
      </c>
      <c r="D2320" s="42" t="n">
        <v>7.41467812057406</v>
      </c>
      <c r="F2320" s="43" t="n">
        <v>59.6</v>
      </c>
      <c r="G2320" s="43" t="n">
        <v>510.8571</v>
      </c>
      <c r="H2320" s="43" t="n">
        <v>8.65637811867663</v>
      </c>
      <c r="I2320" s="43" t="n">
        <v>8.58276923068333</v>
      </c>
      <c r="J2320" s="43" t="n">
        <v>7.39275887479167</v>
      </c>
      <c r="K2320" s="43" t="n">
        <v>8.61957367467998</v>
      </c>
      <c r="L2320" s="0" t="s">
        <v>125</v>
      </c>
    </row>
    <row r="2321" customFormat="false" ht="14.4" hidden="false" customHeight="false" outlineLevel="0" collapsed="false">
      <c r="A2321" s="41" t="n">
        <v>44795</v>
      </c>
      <c r="B2321" s="0" t="n">
        <v>0.597586705491515</v>
      </c>
      <c r="C2321" s="42" t="n">
        <v>0.314696340750405</v>
      </c>
      <c r="D2321" s="42" t="n">
        <v>7.4208544112353</v>
      </c>
      <c r="F2321" s="43" t="n">
        <v>59.6</v>
      </c>
      <c r="G2321" s="43" t="n">
        <v>510.8571</v>
      </c>
      <c r="H2321" s="43" t="n">
        <v>8.65637811867663</v>
      </c>
      <c r="I2321" s="43" t="n">
        <v>8.58276923068333</v>
      </c>
      <c r="J2321" s="43" t="n">
        <v>7.39275887479167</v>
      </c>
      <c r="K2321" s="43" t="n">
        <v>8.61957367467998</v>
      </c>
      <c r="L2321" s="0" t="s">
        <v>125</v>
      </c>
    </row>
    <row r="2322" customFormat="false" ht="14.4" hidden="false" customHeight="false" outlineLevel="0" collapsed="false">
      <c r="A2322" s="41" t="n">
        <v>44795</v>
      </c>
      <c r="B2322" s="0" t="n">
        <v>0.597594427100011</v>
      </c>
      <c r="C2322" s="42" t="n">
        <v>0.314973321987805</v>
      </c>
      <c r="D2322" s="42" t="n">
        <v>7.42738590579443</v>
      </c>
      <c r="F2322" s="43" t="n">
        <v>59.6</v>
      </c>
      <c r="G2322" s="43" t="n">
        <v>510.8571</v>
      </c>
      <c r="H2322" s="43" t="n">
        <v>8.65637811867663</v>
      </c>
      <c r="I2322" s="43" t="n">
        <v>8.58276923068333</v>
      </c>
      <c r="J2322" s="43" t="n">
        <v>7.39275887479167</v>
      </c>
      <c r="K2322" s="43" t="n">
        <v>8.61957367467998</v>
      </c>
      <c r="L2322" s="0" t="s">
        <v>125</v>
      </c>
    </row>
    <row r="2323" customFormat="false" ht="14.4" hidden="false" customHeight="false" outlineLevel="0" collapsed="false">
      <c r="A2323" s="41" t="n">
        <v>44795</v>
      </c>
      <c r="B2323" s="0" t="n">
        <v>0.597602148708507</v>
      </c>
      <c r="C2323" s="42" t="n">
        <v>0.315260963123529</v>
      </c>
      <c r="D2323" s="42" t="n">
        <v>7.43416877141595</v>
      </c>
      <c r="F2323" s="43" t="n">
        <v>59.6</v>
      </c>
      <c r="G2323" s="43" t="n">
        <v>510.8571</v>
      </c>
      <c r="H2323" s="43" t="n">
        <v>8.65637811867663</v>
      </c>
      <c r="I2323" s="43" t="n">
        <v>8.58276923068333</v>
      </c>
      <c r="J2323" s="43" t="n">
        <v>7.39275887479167</v>
      </c>
      <c r="K2323" s="43" t="n">
        <v>8.61957367467998</v>
      </c>
      <c r="L2323" s="0" t="s">
        <v>125</v>
      </c>
    </row>
    <row r="2324" customFormat="false" ht="14.4" hidden="false" customHeight="false" outlineLevel="0" collapsed="false">
      <c r="A2324" s="41" t="n">
        <v>44795</v>
      </c>
      <c r="B2324" s="0" t="n">
        <v>0.597609870317003</v>
      </c>
      <c r="C2324" s="42" t="n">
        <v>0.315554860916174</v>
      </c>
      <c r="D2324" s="42" t="n">
        <v>7.4410991752643</v>
      </c>
      <c r="F2324" s="43" t="n">
        <v>59.6</v>
      </c>
      <c r="G2324" s="43" t="n">
        <v>510.8571</v>
      </c>
      <c r="H2324" s="43" t="n">
        <v>8.65637811867663</v>
      </c>
      <c r="I2324" s="43" t="n">
        <v>8.58276923068333</v>
      </c>
      <c r="J2324" s="43" t="n">
        <v>7.39275887479167</v>
      </c>
      <c r="K2324" s="43" t="n">
        <v>8.61957367467998</v>
      </c>
      <c r="L2324" s="0" t="s">
        <v>125</v>
      </c>
    </row>
    <row r="2325" customFormat="false" ht="14.4" hidden="false" customHeight="false" outlineLevel="0" collapsed="false">
      <c r="A2325" s="41" t="n">
        <v>44795</v>
      </c>
      <c r="B2325" s="0" t="n">
        <v>0.597617591925499</v>
      </c>
      <c r="C2325" s="42" t="n">
        <v>0.315850612124336</v>
      </c>
      <c r="D2325" s="42" t="n">
        <v>7.44807328450397</v>
      </c>
      <c r="F2325" s="43" t="n">
        <v>59.6</v>
      </c>
      <c r="G2325" s="43" t="n">
        <v>510.8571</v>
      </c>
      <c r="H2325" s="43" t="n">
        <v>8.65637811867663</v>
      </c>
      <c r="I2325" s="43" t="n">
        <v>8.58276923068333</v>
      </c>
      <c r="J2325" s="43" t="n">
        <v>7.39275887479167</v>
      </c>
      <c r="K2325" s="43" t="n">
        <v>8.61957367467998</v>
      </c>
      <c r="L2325" s="0" t="s">
        <v>125</v>
      </c>
    </row>
    <row r="2326" customFormat="false" ht="14.4" hidden="false" customHeight="false" outlineLevel="0" collapsed="false">
      <c r="A2326" s="41" t="n">
        <v>44795</v>
      </c>
      <c r="B2326" s="0" t="n">
        <v>0.597625313533995</v>
      </c>
      <c r="C2326" s="42" t="n">
        <v>0.316143813506612</v>
      </c>
      <c r="D2326" s="42" t="n">
        <v>7.45498726629942</v>
      </c>
      <c r="F2326" s="43" t="n">
        <v>59.6</v>
      </c>
      <c r="G2326" s="43" t="n">
        <v>510.8571</v>
      </c>
      <c r="H2326" s="43" t="n">
        <v>8.65637811867663</v>
      </c>
      <c r="I2326" s="43" t="n">
        <v>8.58276923068333</v>
      </c>
      <c r="J2326" s="43" t="n">
        <v>7.39275887479167</v>
      </c>
      <c r="K2326" s="43" t="n">
        <v>8.61957367467998</v>
      </c>
      <c r="L2326" s="0" t="s">
        <v>125</v>
      </c>
    </row>
    <row r="2327" customFormat="false" ht="14.4" hidden="false" customHeight="false" outlineLevel="0" collapsed="false">
      <c r="A2327" s="41" t="n">
        <v>44795</v>
      </c>
      <c r="B2327" s="0" t="n">
        <v>0.597633035142491</v>
      </c>
      <c r="C2327" s="42" t="n">
        <v>0.316430061821599</v>
      </c>
      <c r="D2327" s="42" t="n">
        <v>7.46173728781512</v>
      </c>
      <c r="F2327" s="43" t="n">
        <v>59.6</v>
      </c>
      <c r="G2327" s="43" t="n">
        <v>510.8571</v>
      </c>
      <c r="H2327" s="43" t="n">
        <v>8.65637811867663</v>
      </c>
      <c r="I2327" s="43" t="n">
        <v>8.58276923068333</v>
      </c>
      <c r="J2327" s="43" t="n">
        <v>7.39275887479167</v>
      </c>
      <c r="K2327" s="43" t="n">
        <v>8.61957367467998</v>
      </c>
      <c r="L2327" s="0" t="s">
        <v>125</v>
      </c>
    </row>
    <row r="2328" customFormat="false" ht="14.4" hidden="false" customHeight="false" outlineLevel="0" collapsed="false">
      <c r="A2328" s="41" t="n">
        <v>44795</v>
      </c>
      <c r="B2328" s="0" t="n">
        <v>0.597640756750987</v>
      </c>
      <c r="C2328" s="42" t="n">
        <v>0.316704953827893</v>
      </c>
      <c r="D2328" s="42" t="n">
        <v>7.46821951621554</v>
      </c>
      <c r="F2328" s="43" t="n">
        <v>59.6</v>
      </c>
      <c r="G2328" s="43" t="n">
        <v>510.8571</v>
      </c>
      <c r="H2328" s="43" t="n">
        <v>8.65637811867663</v>
      </c>
      <c r="I2328" s="43" t="n">
        <v>8.58276923068333</v>
      </c>
      <c r="J2328" s="43" t="n">
        <v>7.39275887479167</v>
      </c>
      <c r="K2328" s="43" t="n">
        <v>8.61957367467998</v>
      </c>
      <c r="L2328" s="0" t="s">
        <v>125</v>
      </c>
    </row>
    <row r="2329" customFormat="false" ht="14.4" hidden="false" customHeight="false" outlineLevel="0" collapsed="false">
      <c r="A2329" s="41" t="n">
        <v>44795</v>
      </c>
      <c r="B2329" s="0" t="n">
        <v>0.597648478359483</v>
      </c>
      <c r="C2329" s="42" t="n">
        <v>0.316964086284091</v>
      </c>
      <c r="D2329" s="42" t="n">
        <v>7.47433011866515</v>
      </c>
      <c r="F2329" s="43" t="n">
        <v>59.6</v>
      </c>
      <c r="G2329" s="43" t="n">
        <v>510.8571</v>
      </c>
      <c r="H2329" s="43" t="n">
        <v>8.65637811867663</v>
      </c>
      <c r="I2329" s="43" t="n">
        <v>8.58276923068333</v>
      </c>
      <c r="J2329" s="43" t="n">
        <v>7.39275887479167</v>
      </c>
      <c r="K2329" s="43" t="n">
        <v>8.61957367467998</v>
      </c>
      <c r="L2329" s="0" t="s">
        <v>125</v>
      </c>
    </row>
    <row r="2330" customFormat="false" ht="14.4" hidden="false" customHeight="false" outlineLevel="0" collapsed="false">
      <c r="A2330" s="41" t="n">
        <v>44795</v>
      </c>
      <c r="B2330" s="0" t="n">
        <v>0.59765619996798</v>
      </c>
      <c r="C2330" s="42" t="n">
        <v>0.31720305594879</v>
      </c>
      <c r="D2330" s="42" t="n">
        <v>7.47996526232842</v>
      </c>
      <c r="F2330" s="43" t="n">
        <v>59.6</v>
      </c>
      <c r="G2330" s="43" t="n">
        <v>510.8571</v>
      </c>
      <c r="H2330" s="43" t="n">
        <v>8.65637811867663</v>
      </c>
      <c r="I2330" s="43" t="n">
        <v>8.58276923068333</v>
      </c>
      <c r="J2330" s="43" t="n">
        <v>7.39275887479167</v>
      </c>
      <c r="K2330" s="43" t="n">
        <v>8.61957367467998</v>
      </c>
      <c r="L2330" s="0" t="s">
        <v>125</v>
      </c>
    </row>
    <row r="2331" customFormat="false" ht="14.4" hidden="false" customHeight="false" outlineLevel="0" collapsed="false">
      <c r="A2331" s="41" t="n">
        <v>44795</v>
      </c>
      <c r="B2331" s="0" t="n">
        <v>0.597663921576476</v>
      </c>
      <c r="C2331" s="42" t="n">
        <v>0.31741841915152</v>
      </c>
      <c r="D2331" s="42" t="n">
        <v>7.485043742012</v>
      </c>
      <c r="F2331" s="43" t="n">
        <v>59.6</v>
      </c>
      <c r="G2331" s="43" t="n">
        <v>510.8571</v>
      </c>
      <c r="H2331" s="43" t="n">
        <v>8.65637811867663</v>
      </c>
      <c r="I2331" s="43" t="n">
        <v>8.58276923068333</v>
      </c>
      <c r="J2331" s="43" t="n">
        <v>7.39275887479167</v>
      </c>
      <c r="K2331" s="43" t="n">
        <v>8.61957367467998</v>
      </c>
      <c r="L2331" s="0" t="s">
        <v>125</v>
      </c>
    </row>
    <row r="2332" customFormat="false" ht="14.4" hidden="false" customHeight="false" outlineLevel="0" collapsed="false">
      <c r="A2332" s="41" t="n">
        <v>44795</v>
      </c>
      <c r="B2332" s="0" t="n">
        <v>0.597671643184972</v>
      </c>
      <c r="C2332" s="42" t="n">
        <v>0.317610645847551</v>
      </c>
      <c r="D2332" s="42" t="n">
        <v>7.48957663973111</v>
      </c>
      <c r="F2332" s="43" t="n">
        <v>59.6</v>
      </c>
      <c r="G2332" s="43" t="n">
        <v>510.8571</v>
      </c>
      <c r="H2332" s="43" t="n">
        <v>8.65637811867663</v>
      </c>
      <c r="I2332" s="43" t="n">
        <v>8.58276923068333</v>
      </c>
      <c r="J2332" s="43" t="n">
        <v>7.39275887479167</v>
      </c>
      <c r="K2332" s="43" t="n">
        <v>8.61957367467998</v>
      </c>
      <c r="L2332" s="0" t="s">
        <v>125</v>
      </c>
    </row>
    <row r="2333" customFormat="false" ht="14.4" hidden="false" customHeight="false" outlineLevel="0" collapsed="false">
      <c r="A2333" s="41" t="n">
        <v>44795</v>
      </c>
      <c r="B2333" s="0" t="n">
        <v>0.597679364793468</v>
      </c>
      <c r="C2333" s="42" t="n">
        <v>0.31778120360234</v>
      </c>
      <c r="D2333" s="42" t="n">
        <v>7.49359856214678</v>
      </c>
      <c r="F2333" s="43" t="n">
        <v>59.6</v>
      </c>
      <c r="G2333" s="43" t="n">
        <v>510.8571</v>
      </c>
      <c r="H2333" s="43" t="n">
        <v>8.65637811867663</v>
      </c>
      <c r="I2333" s="43" t="n">
        <v>8.58276923068333</v>
      </c>
      <c r="J2333" s="43" t="n">
        <v>7.39275887479167</v>
      </c>
      <c r="K2333" s="43" t="n">
        <v>8.61957367467998</v>
      </c>
      <c r="L2333" s="0" t="s">
        <v>125</v>
      </c>
    </row>
    <row r="2334" customFormat="false" ht="14.4" hidden="false" customHeight="false" outlineLevel="0" collapsed="false">
      <c r="A2334" s="41" t="n">
        <v>44795</v>
      </c>
      <c r="B2334" s="0" t="n">
        <v>0.597687086401964</v>
      </c>
      <c r="C2334" s="42" t="n">
        <v>0.31793155998161</v>
      </c>
      <c r="D2334" s="42" t="n">
        <v>7.49714411592634</v>
      </c>
      <c r="F2334" s="43" t="n">
        <v>59.6</v>
      </c>
      <c r="G2334" s="43" t="n">
        <v>510.8571</v>
      </c>
      <c r="H2334" s="43" t="n">
        <v>8.65637811867663</v>
      </c>
      <c r="I2334" s="43" t="n">
        <v>8.58276923068333</v>
      </c>
      <c r="J2334" s="43" t="n">
        <v>7.39275887479167</v>
      </c>
      <c r="K2334" s="43" t="n">
        <v>8.61957367467998</v>
      </c>
      <c r="L2334" s="0" t="s">
        <v>125</v>
      </c>
    </row>
    <row r="2335" customFormat="false" ht="14.4" hidden="false" customHeight="false" outlineLevel="0" collapsed="false">
      <c r="A2335" s="41" t="n">
        <v>44795</v>
      </c>
      <c r="B2335" s="0" t="n">
        <v>0.59769480801046</v>
      </c>
      <c r="C2335" s="42" t="n">
        <v>0.318063182551085</v>
      </c>
      <c r="D2335" s="42" t="n">
        <v>7.50024790773713</v>
      </c>
      <c r="F2335" s="43" t="n">
        <v>59.6</v>
      </c>
      <c r="G2335" s="43" t="n">
        <v>510.8571</v>
      </c>
      <c r="H2335" s="43" t="n">
        <v>8.65637811867663</v>
      </c>
      <c r="I2335" s="43" t="n">
        <v>8.58276923068333</v>
      </c>
      <c r="J2335" s="43" t="n">
        <v>7.39275887479167</v>
      </c>
      <c r="K2335" s="43" t="n">
        <v>8.61957367467998</v>
      </c>
      <c r="L2335" s="0" t="s">
        <v>125</v>
      </c>
    </row>
    <row r="2336" customFormat="false" ht="14.4" hidden="false" customHeight="false" outlineLevel="0" collapsed="false">
      <c r="A2336" s="41" t="n">
        <v>44795</v>
      </c>
      <c r="B2336" s="0" t="n">
        <v>0.597702529618956</v>
      </c>
      <c r="C2336" s="42" t="n">
        <v>0.318177538876488</v>
      </c>
      <c r="D2336" s="42" t="n">
        <v>7.50294454424647</v>
      </c>
      <c r="F2336" s="43" t="n">
        <v>59.6</v>
      </c>
      <c r="G2336" s="43" t="n">
        <v>510.8571</v>
      </c>
      <c r="H2336" s="43" t="n">
        <v>8.65637811867663</v>
      </c>
      <c r="I2336" s="43" t="n">
        <v>8.58276923068333</v>
      </c>
      <c r="J2336" s="43" t="n">
        <v>7.39275887479167</v>
      </c>
      <c r="K2336" s="43" t="n">
        <v>8.61957367467998</v>
      </c>
      <c r="L2336" s="0" t="s">
        <v>125</v>
      </c>
    </row>
    <row r="2337" customFormat="false" ht="14.4" hidden="false" customHeight="false" outlineLevel="0" collapsed="false">
      <c r="A2337" s="41" t="n">
        <v>44795</v>
      </c>
      <c r="B2337" s="0" t="n">
        <v>0.597710251227452</v>
      </c>
      <c r="C2337" s="42" t="n">
        <v>0.318276096523544</v>
      </c>
      <c r="D2337" s="42" t="n">
        <v>7.50526863212169</v>
      </c>
      <c r="F2337" s="43" t="n">
        <v>59.6</v>
      </c>
      <c r="G2337" s="43" t="n">
        <v>510.8571</v>
      </c>
      <c r="H2337" s="43" t="n">
        <v>8.65637811867663</v>
      </c>
      <c r="I2337" s="43" t="n">
        <v>8.58276923068333</v>
      </c>
      <c r="J2337" s="43" t="n">
        <v>7.39275887479167</v>
      </c>
      <c r="K2337" s="43" t="n">
        <v>8.61957367467998</v>
      </c>
      <c r="L2337" s="0" t="s">
        <v>125</v>
      </c>
    </row>
    <row r="2338" customFormat="false" ht="14.4" hidden="false" customHeight="false" outlineLevel="0" collapsed="false">
      <c r="A2338" s="41" t="n">
        <v>44795</v>
      </c>
      <c r="B2338" s="0" t="n">
        <v>0.597717972835948</v>
      </c>
      <c r="C2338" s="42" t="n">
        <v>0.318360323057976</v>
      </c>
      <c r="D2338" s="42" t="n">
        <v>7.50725477803012</v>
      </c>
      <c r="F2338" s="43" t="n">
        <v>59.6</v>
      </c>
      <c r="G2338" s="43" t="n">
        <v>510.8571</v>
      </c>
      <c r="H2338" s="43" t="n">
        <v>8.65637811867663</v>
      </c>
      <c r="I2338" s="43" t="n">
        <v>8.58276923068333</v>
      </c>
      <c r="J2338" s="43" t="n">
        <v>7.39275887479167</v>
      </c>
      <c r="K2338" s="43" t="n">
        <v>8.61957367467998</v>
      </c>
      <c r="L2338" s="0" t="s">
        <v>125</v>
      </c>
    </row>
    <row r="2339" customFormat="false" ht="14.4" hidden="false" customHeight="false" outlineLevel="0" collapsed="false">
      <c r="A2339" s="41" t="n">
        <v>44795</v>
      </c>
      <c r="B2339" s="0" t="n">
        <v>0.597725694444445</v>
      </c>
      <c r="C2339" s="42" t="n">
        <v>0.318431686045506</v>
      </c>
      <c r="D2339" s="42" t="n">
        <v>7.50893758863908</v>
      </c>
      <c r="F2339" s="43" t="n">
        <v>59.6</v>
      </c>
      <c r="G2339" s="43" t="n">
        <v>510.8571</v>
      </c>
      <c r="H2339" s="43" t="n">
        <v>8.65637811867663</v>
      </c>
      <c r="I2339" s="43" t="n">
        <v>8.58276923068333</v>
      </c>
      <c r="J2339" s="43" t="n">
        <v>7.39275887479167</v>
      </c>
      <c r="K2339" s="43" t="n">
        <v>8.61957367467998</v>
      </c>
      <c r="L2339" s="0" t="s">
        <v>125</v>
      </c>
    </row>
    <row r="2340" customFormat="false" ht="14.4" hidden="false" customHeight="false" outlineLevel="0" collapsed="false">
      <c r="A2340" s="41" t="n">
        <v>44795</v>
      </c>
      <c r="B2340" s="0" t="n">
        <v>0.597733416052941</v>
      </c>
      <c r="C2340" s="42" t="n">
        <v>0.31849165305186</v>
      </c>
      <c r="D2340" s="42" t="n">
        <v>7.51035167061592</v>
      </c>
      <c r="F2340" s="43" t="n">
        <v>59.6</v>
      </c>
      <c r="G2340" s="43" t="n">
        <v>510.8571</v>
      </c>
      <c r="H2340" s="43" t="n">
        <v>8.65637811867663</v>
      </c>
      <c r="I2340" s="43" t="n">
        <v>8.58276923068333</v>
      </c>
      <c r="J2340" s="43" t="n">
        <v>7.39275887479167</v>
      </c>
      <c r="K2340" s="43" t="n">
        <v>8.61957367467998</v>
      </c>
      <c r="L2340" s="0" t="s">
        <v>125</v>
      </c>
    </row>
    <row r="2341" customFormat="false" ht="14.4" hidden="false" customHeight="false" outlineLevel="0" collapsed="false">
      <c r="A2341" s="41" t="n">
        <v>44795</v>
      </c>
      <c r="B2341" s="0" t="n">
        <v>0.597741137661437</v>
      </c>
      <c r="C2341" s="42" t="n">
        <v>0.31854169164276</v>
      </c>
      <c r="D2341" s="42" t="n">
        <v>7.51153163062794</v>
      </c>
      <c r="F2341" s="43" t="n">
        <v>59.6</v>
      </c>
      <c r="G2341" s="43" t="n">
        <v>510.8571</v>
      </c>
      <c r="H2341" s="43" t="n">
        <v>8.65637811867663</v>
      </c>
      <c r="I2341" s="43" t="n">
        <v>8.58276923068333</v>
      </c>
      <c r="J2341" s="43" t="n">
        <v>7.39275887479167</v>
      </c>
      <c r="K2341" s="43" t="n">
        <v>8.61957367467998</v>
      </c>
      <c r="L2341" s="0" t="s">
        <v>125</v>
      </c>
    </row>
    <row r="2342" customFormat="false" ht="14.4" hidden="false" customHeight="false" outlineLevel="0" collapsed="false">
      <c r="A2342" s="41" t="n">
        <v>44795</v>
      </c>
      <c r="B2342" s="0" t="n">
        <v>0.597748859269933</v>
      </c>
      <c r="C2342" s="42" t="n">
        <v>0.318583269383931</v>
      </c>
      <c r="D2342" s="42" t="n">
        <v>7.51251207534248</v>
      </c>
      <c r="F2342" s="43" t="n">
        <v>59.6</v>
      </c>
      <c r="G2342" s="43" t="n">
        <v>510.8571</v>
      </c>
      <c r="H2342" s="43" t="n">
        <v>8.65637811867663</v>
      </c>
      <c r="I2342" s="43" t="n">
        <v>8.58276923068333</v>
      </c>
      <c r="J2342" s="43" t="n">
        <v>7.39275887479167</v>
      </c>
      <c r="K2342" s="43" t="n">
        <v>8.61957367467998</v>
      </c>
      <c r="L2342" s="0" t="s">
        <v>125</v>
      </c>
    </row>
    <row r="2343" customFormat="false" ht="14.4" hidden="false" customHeight="false" outlineLevel="0" collapsed="false">
      <c r="A2343" s="41" t="n">
        <v>44795</v>
      </c>
      <c r="B2343" s="0" t="n">
        <v>0.597756580878429</v>
      </c>
      <c r="C2343" s="42" t="n">
        <v>0.318617853841095</v>
      </c>
      <c r="D2343" s="42" t="n">
        <v>7.51332761142687</v>
      </c>
      <c r="F2343" s="43" t="n">
        <v>59.6</v>
      </c>
      <c r="G2343" s="43" t="n">
        <v>510.8571</v>
      </c>
      <c r="H2343" s="43" t="n">
        <v>8.65637811867663</v>
      </c>
      <c r="I2343" s="43" t="n">
        <v>8.58276923068333</v>
      </c>
      <c r="J2343" s="43" t="n">
        <v>7.39275887479167</v>
      </c>
      <c r="K2343" s="43" t="n">
        <v>8.61957367467998</v>
      </c>
      <c r="L2343" s="0" t="s">
        <v>125</v>
      </c>
    </row>
    <row r="2344" customFormat="false" ht="14.4" hidden="false" customHeight="false" outlineLevel="0" collapsed="false">
      <c r="A2344" s="41" t="n">
        <v>44795</v>
      </c>
      <c r="B2344" s="0" t="n">
        <v>0.597764302486925</v>
      </c>
      <c r="C2344" s="42" t="n">
        <v>0.318646912579977</v>
      </c>
      <c r="D2344" s="42" t="n">
        <v>7.51401284554844</v>
      </c>
      <c r="F2344" s="43" t="n">
        <v>59.6</v>
      </c>
      <c r="G2344" s="43" t="n">
        <v>510.8571</v>
      </c>
      <c r="H2344" s="43" t="n">
        <v>8.65637811867663</v>
      </c>
      <c r="I2344" s="43" t="n">
        <v>8.58276923068333</v>
      </c>
      <c r="J2344" s="43" t="n">
        <v>7.39275887479167</v>
      </c>
      <c r="K2344" s="43" t="n">
        <v>8.61957367467998</v>
      </c>
      <c r="L2344" s="0" t="s">
        <v>125</v>
      </c>
    </row>
    <row r="2345" customFormat="false" ht="14.4" hidden="false" customHeight="false" outlineLevel="0" collapsed="false">
      <c r="A2345" s="41" t="n">
        <v>44795</v>
      </c>
      <c r="B2345" s="0" t="n">
        <v>0.597772024095421</v>
      </c>
      <c r="C2345" s="42" t="n">
        <v>0.31867191316627</v>
      </c>
      <c r="D2345" s="42" t="n">
        <v>7.51460238437382</v>
      </c>
      <c r="F2345" s="43" t="n">
        <v>59.6</v>
      </c>
      <c r="G2345" s="43" t="n">
        <v>510.8571</v>
      </c>
      <c r="H2345" s="43" t="n">
        <v>8.65637811867663</v>
      </c>
      <c r="I2345" s="43" t="n">
        <v>8.58276923068333</v>
      </c>
      <c r="J2345" s="43" t="n">
        <v>7.39275887479167</v>
      </c>
      <c r="K2345" s="43" t="n">
        <v>8.61957367467998</v>
      </c>
      <c r="L2345" s="0" t="s">
        <v>125</v>
      </c>
    </row>
    <row r="2346" customFormat="false" ht="14.4" hidden="false" customHeight="false" outlineLevel="0" collapsed="false">
      <c r="A2346" s="41" t="n">
        <v>44795</v>
      </c>
      <c r="B2346" s="0" t="n">
        <v>0.597779745703917</v>
      </c>
      <c r="C2346" s="42" t="n">
        <v>0.318693950161152</v>
      </c>
      <c r="D2346" s="42" t="n">
        <v>7.51512203875013</v>
      </c>
      <c r="F2346" s="43" t="n">
        <v>59.6</v>
      </c>
      <c r="G2346" s="43" t="n">
        <v>510.8571</v>
      </c>
      <c r="H2346" s="43" t="n">
        <v>8.65637811867663</v>
      </c>
      <c r="I2346" s="43" t="n">
        <v>8.58276923068333</v>
      </c>
      <c r="J2346" s="43" t="n">
        <v>7.39275887479167</v>
      </c>
      <c r="K2346" s="43" t="n">
        <v>8.61957367467998</v>
      </c>
      <c r="L2346" s="0" t="s">
        <v>125</v>
      </c>
    </row>
    <row r="2347" customFormat="false" ht="14.4" hidden="false" customHeight="false" outlineLevel="0" collapsed="false">
      <c r="A2347" s="41" t="n">
        <v>44795</v>
      </c>
      <c r="B2347" s="0" t="n">
        <v>0.597787467312413</v>
      </c>
      <c r="C2347" s="42" t="n">
        <v>0.318712645317564</v>
      </c>
      <c r="D2347" s="42" t="n">
        <v>7.51556288923349</v>
      </c>
      <c r="F2347" s="43" t="n">
        <v>59.6</v>
      </c>
      <c r="G2347" s="43" t="n">
        <v>510.8571</v>
      </c>
      <c r="H2347" s="43" t="n">
        <v>8.65637811867663</v>
      </c>
      <c r="I2347" s="43" t="n">
        <v>8.58276923068333</v>
      </c>
      <c r="J2347" s="43" t="n">
        <v>7.39275887479167</v>
      </c>
      <c r="K2347" s="43" t="n">
        <v>8.61957367467998</v>
      </c>
      <c r="L2347" s="0" t="s">
        <v>125</v>
      </c>
    </row>
    <row r="2348" customFormat="false" ht="14.4" hidden="false" customHeight="false" outlineLevel="0" collapsed="false">
      <c r="A2348" s="41" t="n">
        <v>44795</v>
      </c>
      <c r="B2348" s="0" t="n">
        <v>0.597795188920909</v>
      </c>
      <c r="C2348" s="42" t="n">
        <v>0.318727256927172</v>
      </c>
      <c r="D2348" s="42" t="n">
        <v>7.51590744559964</v>
      </c>
      <c r="F2348" s="43" t="n">
        <v>59.6</v>
      </c>
      <c r="G2348" s="43" t="n">
        <v>510.8571</v>
      </c>
      <c r="H2348" s="43" t="n">
        <v>8.65637811867663</v>
      </c>
      <c r="I2348" s="43" t="n">
        <v>8.58276923068333</v>
      </c>
      <c r="J2348" s="43" t="n">
        <v>7.39275887479167</v>
      </c>
      <c r="K2348" s="43" t="n">
        <v>8.61957367467998</v>
      </c>
      <c r="L2348" s="0" t="s">
        <v>125</v>
      </c>
    </row>
    <row r="2349" customFormat="false" ht="14.4" hidden="false" customHeight="false" outlineLevel="0" collapsed="false">
      <c r="A2349" s="41" t="n">
        <v>44795</v>
      </c>
      <c r="B2349" s="0" t="n">
        <v>0.597802910529406</v>
      </c>
      <c r="C2349" s="42" t="n">
        <v>0.318737043281641</v>
      </c>
      <c r="D2349" s="42" t="n">
        <v>7.51613821762438</v>
      </c>
      <c r="F2349" s="43" t="n">
        <v>59.6</v>
      </c>
      <c r="G2349" s="43" t="n">
        <v>510.8571</v>
      </c>
      <c r="H2349" s="43" t="n">
        <v>8.65637811867663</v>
      </c>
      <c r="I2349" s="43" t="n">
        <v>8.58276923068333</v>
      </c>
      <c r="J2349" s="43" t="n">
        <v>7.39275887479167</v>
      </c>
      <c r="K2349" s="43" t="n">
        <v>8.61957367467998</v>
      </c>
      <c r="L2349" s="0" t="s">
        <v>125</v>
      </c>
    </row>
    <row r="2350" customFormat="false" ht="14.4" hidden="false" customHeight="false" outlineLevel="0" collapsed="false">
      <c r="A2350" s="41" t="n">
        <v>44795</v>
      </c>
      <c r="B2350" s="0" t="n">
        <v>0.597810632137902</v>
      </c>
      <c r="C2350" s="42" t="n">
        <v>0.318741262672637</v>
      </c>
      <c r="D2350" s="42" t="n">
        <v>7.51623771508346</v>
      </c>
      <c r="F2350" s="43" t="n">
        <v>59.6</v>
      </c>
      <c r="G2350" s="43" t="n">
        <v>510.8571</v>
      </c>
      <c r="H2350" s="43" t="n">
        <v>8.65637811867663</v>
      </c>
      <c r="I2350" s="43" t="n">
        <v>8.58276923068333</v>
      </c>
      <c r="J2350" s="43" t="n">
        <v>7.39275887479167</v>
      </c>
      <c r="K2350" s="43" t="n">
        <v>8.61957367467998</v>
      </c>
      <c r="L2350" s="0" t="s">
        <v>125</v>
      </c>
    </row>
    <row r="2351" customFormat="false" ht="14.4" hidden="false" customHeight="false" outlineLevel="0" collapsed="false">
      <c r="A2351" s="41" t="n">
        <v>44795</v>
      </c>
      <c r="B2351" s="0" t="n">
        <v>0.597818353746398</v>
      </c>
      <c r="C2351" s="42" t="n">
        <v>0.318739173391826</v>
      </c>
      <c r="D2351" s="42" t="n">
        <v>7.51618844775265</v>
      </c>
      <c r="F2351" s="43" t="n">
        <v>59.6</v>
      </c>
      <c r="G2351" s="43" t="n">
        <v>510.8571</v>
      </c>
      <c r="H2351" s="43" t="n">
        <v>8.65637811867663</v>
      </c>
      <c r="I2351" s="43" t="n">
        <v>8.58276923068333</v>
      </c>
      <c r="J2351" s="43" t="n">
        <v>7.39275887479167</v>
      </c>
      <c r="K2351" s="43" t="n">
        <v>8.61957367467998</v>
      </c>
      <c r="L2351" s="0" t="s">
        <v>125</v>
      </c>
    </row>
    <row r="2352" customFormat="false" ht="14.4" hidden="false" customHeight="false" outlineLevel="0" collapsed="false">
      <c r="A2352" s="41" t="n">
        <v>44795</v>
      </c>
      <c r="B2352" s="0" t="n">
        <v>0.597826075354894</v>
      </c>
      <c r="C2352" s="42" t="n">
        <v>0.318730033730874</v>
      </c>
      <c r="D2352" s="42" t="n">
        <v>7.51597292540773</v>
      </c>
      <c r="F2352" s="43" t="n">
        <v>59.6</v>
      </c>
      <c r="G2352" s="43" t="n">
        <v>510.8571</v>
      </c>
      <c r="H2352" s="43" t="n">
        <v>8.65637811867663</v>
      </c>
      <c r="I2352" s="43" t="n">
        <v>8.58276923068333</v>
      </c>
      <c r="J2352" s="43" t="n">
        <v>7.39275887479167</v>
      </c>
      <c r="K2352" s="43" t="n">
        <v>8.61957367467998</v>
      </c>
      <c r="L2352" s="0" t="s">
        <v>125</v>
      </c>
    </row>
    <row r="2353" customFormat="false" ht="14.4" hidden="false" customHeight="false" outlineLevel="0" collapsed="false">
      <c r="A2353" s="41" t="n">
        <v>44795</v>
      </c>
      <c r="B2353" s="0" t="n">
        <v>0.59783379696339</v>
      </c>
      <c r="C2353" s="42" t="n">
        <v>0.318713101981446</v>
      </c>
      <c r="D2353" s="42" t="n">
        <v>7.51557365782447</v>
      </c>
      <c r="F2353" s="43" t="n">
        <v>59.6</v>
      </c>
      <c r="G2353" s="43" t="n">
        <v>510.8571</v>
      </c>
      <c r="H2353" s="43" t="n">
        <v>8.65637811867663</v>
      </c>
      <c r="I2353" s="43" t="n">
        <v>8.58276923068333</v>
      </c>
      <c r="J2353" s="43" t="n">
        <v>7.39275887479167</v>
      </c>
      <c r="K2353" s="43" t="n">
        <v>8.61957367467998</v>
      </c>
      <c r="L2353" s="0" t="s">
        <v>125</v>
      </c>
    </row>
    <row r="2354" customFormat="false" ht="14.4" hidden="false" customHeight="false" outlineLevel="0" collapsed="false">
      <c r="A2354" s="41" t="n">
        <v>44795</v>
      </c>
      <c r="B2354" s="0" t="n">
        <v>0.597841518571886</v>
      </c>
      <c r="C2354" s="42" t="n">
        <v>0.318687636435208</v>
      </c>
      <c r="D2354" s="42" t="n">
        <v>7.51497315477864</v>
      </c>
      <c r="F2354" s="43" t="n">
        <v>59.6</v>
      </c>
      <c r="G2354" s="43" t="n">
        <v>510.8571</v>
      </c>
      <c r="H2354" s="43" t="n">
        <v>8.65637811867663</v>
      </c>
      <c r="I2354" s="43" t="n">
        <v>8.58276923068333</v>
      </c>
      <c r="J2354" s="43" t="n">
        <v>7.39275887479167</v>
      </c>
      <c r="K2354" s="43" t="n">
        <v>8.61957367467998</v>
      </c>
      <c r="L2354" s="0" t="s">
        <v>125</v>
      </c>
    </row>
    <row r="2355" customFormat="false" ht="14.4" hidden="false" customHeight="false" outlineLevel="0" collapsed="false">
      <c r="A2355" s="41" t="n">
        <v>44795</v>
      </c>
      <c r="B2355" s="0" t="n">
        <v>0.597849240180382</v>
      </c>
      <c r="C2355" s="42" t="n">
        <v>0.318652895383826</v>
      </c>
      <c r="D2355" s="42" t="n">
        <v>7.514153926046</v>
      </c>
      <c r="F2355" s="43" t="n">
        <v>59.6</v>
      </c>
      <c r="G2355" s="43" t="n">
        <v>510.8571</v>
      </c>
      <c r="H2355" s="43" t="n">
        <v>8.65637811867663</v>
      </c>
      <c r="I2355" s="43" t="n">
        <v>8.58276923068333</v>
      </c>
      <c r="J2355" s="43" t="n">
        <v>7.39275887479167</v>
      </c>
      <c r="K2355" s="43" t="n">
        <v>8.61957367467998</v>
      </c>
      <c r="L2355" s="0" t="s">
        <v>125</v>
      </c>
    </row>
    <row r="2356" customFormat="false" ht="14.4" hidden="false" customHeight="false" outlineLevel="0" collapsed="false">
      <c r="A2356" s="41" t="n">
        <v>44795</v>
      </c>
      <c r="B2356" s="0" t="n">
        <v>0.597856961788878</v>
      </c>
      <c r="C2356" s="42" t="n">
        <v>0.318608137118965</v>
      </c>
      <c r="D2356" s="42" t="n">
        <v>7.51309848140232</v>
      </c>
      <c r="F2356" s="43" t="n">
        <v>59.6</v>
      </c>
      <c r="G2356" s="43" t="n">
        <v>510.8571</v>
      </c>
      <c r="H2356" s="43" t="n">
        <v>8.65637811867663</v>
      </c>
      <c r="I2356" s="43" t="n">
        <v>8.58276923068333</v>
      </c>
      <c r="J2356" s="43" t="n">
        <v>7.39275887479167</v>
      </c>
      <c r="K2356" s="43" t="n">
        <v>8.61957367467998</v>
      </c>
      <c r="L2356" s="0" t="s">
        <v>125</v>
      </c>
    </row>
    <row r="2357" customFormat="false" ht="14.4" hidden="false" customHeight="false" outlineLevel="0" collapsed="false">
      <c r="A2357" s="41" t="n">
        <v>44795</v>
      </c>
      <c r="B2357" s="0" t="n">
        <v>0.597864683397374</v>
      </c>
      <c r="C2357" s="42" t="n">
        <v>0.318552619932292</v>
      </c>
      <c r="D2357" s="42" t="n">
        <v>7.51178933062339</v>
      </c>
      <c r="F2357" s="43" t="n">
        <v>59.6</v>
      </c>
      <c r="G2357" s="43" t="n">
        <v>510.8571</v>
      </c>
      <c r="H2357" s="43" t="n">
        <v>8.65637811867663</v>
      </c>
      <c r="I2357" s="43" t="n">
        <v>8.58276923068333</v>
      </c>
      <c r="J2357" s="43" t="n">
        <v>7.39275887479167</v>
      </c>
      <c r="K2357" s="43" t="n">
        <v>8.61957367467998</v>
      </c>
      <c r="L2357" s="0" t="s">
        <v>125</v>
      </c>
    </row>
    <row r="2358" customFormat="false" ht="14.4" hidden="false" customHeight="false" outlineLevel="0" collapsed="false">
      <c r="A2358" s="41" t="n">
        <v>44795</v>
      </c>
      <c r="B2358" s="0" t="n">
        <v>0.597872405005871</v>
      </c>
      <c r="C2358" s="42" t="n">
        <v>0.318485602115473</v>
      </c>
      <c r="D2358" s="42" t="n">
        <v>7.51020898348496</v>
      </c>
      <c r="F2358" s="43" t="n">
        <v>59.6</v>
      </c>
      <c r="G2358" s="43" t="n">
        <v>510.8571</v>
      </c>
      <c r="H2358" s="43" t="n">
        <v>8.65637811867663</v>
      </c>
      <c r="I2358" s="43" t="n">
        <v>8.58276923068333</v>
      </c>
      <c r="J2358" s="43" t="n">
        <v>7.39275887479167</v>
      </c>
      <c r="K2358" s="43" t="n">
        <v>8.61957367467998</v>
      </c>
      <c r="L2358" s="0" t="s">
        <v>125</v>
      </c>
    </row>
    <row r="2359" customFormat="false" ht="14.4" hidden="false" customHeight="false" outlineLevel="0" collapsed="false">
      <c r="A2359" s="41" t="n">
        <v>44795</v>
      </c>
      <c r="B2359" s="0" t="n">
        <v>0.597880126614367</v>
      </c>
      <c r="C2359" s="42" t="n">
        <v>0.318406341960172</v>
      </c>
      <c r="D2359" s="42" t="n">
        <v>7.50833994976281</v>
      </c>
      <c r="F2359" s="43" t="n">
        <v>59.6</v>
      </c>
      <c r="G2359" s="43" t="n">
        <v>510.8571</v>
      </c>
      <c r="H2359" s="43" t="n">
        <v>8.65637811867663</v>
      </c>
      <c r="I2359" s="43" t="n">
        <v>8.58276923068333</v>
      </c>
      <c r="J2359" s="43" t="n">
        <v>7.39275887479167</v>
      </c>
      <c r="K2359" s="43" t="n">
        <v>8.61957367467998</v>
      </c>
      <c r="L2359" s="0" t="s">
        <v>125</v>
      </c>
    </row>
    <row r="2360" customFormat="false" ht="14.4" hidden="false" customHeight="false" outlineLevel="0" collapsed="false">
      <c r="A2360" s="41" t="n">
        <v>44795</v>
      </c>
      <c r="B2360" s="0" t="n">
        <v>0.597887848222863</v>
      </c>
      <c r="C2360" s="42" t="n">
        <v>0.318314097759694</v>
      </c>
      <c r="D2360" s="42" t="n">
        <v>7.50616473927135</v>
      </c>
      <c r="F2360" s="43" t="n">
        <v>59.6</v>
      </c>
      <c r="G2360" s="43" t="n">
        <v>510.8571</v>
      </c>
      <c r="H2360" s="43" t="n">
        <v>8.65637811867663</v>
      </c>
      <c r="I2360" s="43" t="n">
        <v>8.58276923068333</v>
      </c>
      <c r="J2360" s="43" t="n">
        <v>7.39275887479167</v>
      </c>
      <c r="K2360" s="43" t="n">
        <v>8.61957367467998</v>
      </c>
      <c r="L2360" s="0" t="s">
        <v>125</v>
      </c>
    </row>
    <row r="2361" customFormat="false" ht="14.4" hidden="false" customHeight="false" outlineLevel="0" collapsed="false">
      <c r="A2361" s="41" t="n">
        <v>44795</v>
      </c>
      <c r="B2361" s="0" t="n">
        <v>0.597895569831359</v>
      </c>
      <c r="C2361" s="42" t="n">
        <v>0.318208623870947</v>
      </c>
      <c r="D2361" s="42" t="n">
        <v>7.50367755950079</v>
      </c>
      <c r="F2361" s="43" t="n">
        <v>59.6</v>
      </c>
      <c r="G2361" s="43" t="n">
        <v>510.8571</v>
      </c>
      <c r="H2361" s="43" t="n">
        <v>8.65637811867663</v>
      </c>
      <c r="I2361" s="43" t="n">
        <v>8.58276923068333</v>
      </c>
      <c r="J2361" s="43" t="n">
        <v>7.39275887479167</v>
      </c>
      <c r="K2361" s="43" t="n">
        <v>8.61957367467998</v>
      </c>
      <c r="L2361" s="0" t="s">
        <v>125</v>
      </c>
    </row>
    <row r="2362" customFormat="false" ht="14.4" hidden="false" customHeight="false" outlineLevel="0" collapsed="false">
      <c r="A2362" s="41" t="n">
        <v>44795</v>
      </c>
      <c r="B2362" s="0" t="n">
        <v>0.597903291439855</v>
      </c>
      <c r="C2362" s="42" t="n">
        <v>0.31809157094054</v>
      </c>
      <c r="D2362" s="42" t="n">
        <v>7.50091733434888</v>
      </c>
      <c r="F2362" s="43" t="n">
        <v>59.6</v>
      </c>
      <c r="G2362" s="43" t="n">
        <v>510.8571</v>
      </c>
      <c r="H2362" s="43" t="n">
        <v>8.65637811867663</v>
      </c>
      <c r="I2362" s="43" t="n">
        <v>8.58276923068333</v>
      </c>
      <c r="J2362" s="43" t="n">
        <v>7.39275887479167</v>
      </c>
      <c r="K2362" s="43" t="n">
        <v>8.61957367467998</v>
      </c>
      <c r="L2362" s="0" t="s">
        <v>125</v>
      </c>
    </row>
    <row r="2363" customFormat="false" ht="14.4" hidden="false" customHeight="false" outlineLevel="0" collapsed="false">
      <c r="A2363" s="41" t="n">
        <v>44795</v>
      </c>
      <c r="B2363" s="0" t="n">
        <v>0.597911013048351</v>
      </c>
      <c r="C2363" s="42" t="n">
        <v>0.317965042662918</v>
      </c>
      <c r="D2363" s="42" t="n">
        <v>7.49793367103426</v>
      </c>
      <c r="F2363" s="43" t="n">
        <v>59.6</v>
      </c>
      <c r="G2363" s="43" t="n">
        <v>510.8571</v>
      </c>
      <c r="H2363" s="43" t="n">
        <v>8.65637811867663</v>
      </c>
      <c r="I2363" s="43" t="n">
        <v>8.58276923068333</v>
      </c>
      <c r="J2363" s="43" t="n">
        <v>7.39275887479167</v>
      </c>
      <c r="K2363" s="43" t="n">
        <v>8.61957367467998</v>
      </c>
      <c r="L2363" s="0" t="s">
        <v>125</v>
      </c>
    </row>
    <row r="2364" customFormat="false" ht="14.4" hidden="false" customHeight="false" outlineLevel="0" collapsed="false">
      <c r="A2364" s="41" t="n">
        <v>44795</v>
      </c>
      <c r="B2364" s="0" t="n">
        <v>0.597918734656847</v>
      </c>
      <c r="C2364" s="42" t="n">
        <v>0.317831142732521</v>
      </c>
      <c r="D2364" s="42" t="n">
        <v>7.49477617677558</v>
      </c>
      <c r="F2364" s="43" t="n">
        <v>59.6</v>
      </c>
      <c r="G2364" s="43" t="n">
        <v>510.8571</v>
      </c>
      <c r="H2364" s="43" t="n">
        <v>8.65637811867663</v>
      </c>
      <c r="I2364" s="43" t="n">
        <v>8.58276923068333</v>
      </c>
      <c r="J2364" s="43" t="n">
        <v>7.39275887479167</v>
      </c>
      <c r="K2364" s="43" t="n">
        <v>8.61957367467998</v>
      </c>
      <c r="L2364" s="0" t="s">
        <v>125</v>
      </c>
    </row>
    <row r="2365" customFormat="false" ht="14.4" hidden="false" customHeight="false" outlineLevel="0" collapsed="false">
      <c r="A2365" s="41" t="n">
        <v>44795</v>
      </c>
      <c r="B2365" s="0" t="n">
        <v>0.597926456265343</v>
      </c>
      <c r="C2365" s="42" t="n">
        <v>0.317691974843793</v>
      </c>
      <c r="D2365" s="42" t="n">
        <v>7.49149445879147</v>
      </c>
      <c r="F2365" s="43" t="n">
        <v>59.6</v>
      </c>
      <c r="G2365" s="43" t="n">
        <v>510.8571</v>
      </c>
      <c r="H2365" s="43" t="n">
        <v>8.65637811867663</v>
      </c>
      <c r="I2365" s="43" t="n">
        <v>8.58276923068333</v>
      </c>
      <c r="J2365" s="43" t="n">
        <v>7.39275887479167</v>
      </c>
      <c r="K2365" s="43" t="n">
        <v>8.61957367467998</v>
      </c>
      <c r="L2365" s="0" t="s">
        <v>125</v>
      </c>
    </row>
    <row r="2366" customFormat="false" ht="14.4" hidden="false" customHeight="false" outlineLevel="0" collapsed="false">
      <c r="A2366" s="41" t="n">
        <v>44795</v>
      </c>
      <c r="B2366" s="0" t="n">
        <v>0.597934177873839</v>
      </c>
      <c r="C2366" s="42" t="n">
        <v>0.317549642691175</v>
      </c>
      <c r="D2366" s="42" t="n">
        <v>7.4881381243006</v>
      </c>
      <c r="F2366" s="43" t="n">
        <v>59.6</v>
      </c>
      <c r="G2366" s="43" t="n">
        <v>510.8571</v>
      </c>
      <c r="H2366" s="43" t="n">
        <v>8.65637811867663</v>
      </c>
      <c r="I2366" s="43" t="n">
        <v>8.58276923068333</v>
      </c>
      <c r="J2366" s="43" t="n">
        <v>7.39275887479167</v>
      </c>
      <c r="K2366" s="43" t="n">
        <v>8.61957367467998</v>
      </c>
      <c r="L2366" s="0" t="s">
        <v>125</v>
      </c>
    </row>
    <row r="2367" customFormat="false" ht="14.4" hidden="false" customHeight="false" outlineLevel="0" collapsed="false">
      <c r="A2367" s="41" t="n">
        <v>44795</v>
      </c>
      <c r="B2367" s="0" t="n">
        <v>0.597941899482335</v>
      </c>
      <c r="C2367" s="42" t="n">
        <v>0.317406249969111</v>
      </c>
      <c r="D2367" s="42" t="n">
        <v>7.4847567805216</v>
      </c>
      <c r="F2367" s="43" t="n">
        <v>59.6</v>
      </c>
      <c r="G2367" s="43" t="n">
        <v>510.8571</v>
      </c>
      <c r="H2367" s="43" t="n">
        <v>8.65637811867663</v>
      </c>
      <c r="I2367" s="43" t="n">
        <v>8.58276923068333</v>
      </c>
      <c r="J2367" s="43" t="n">
        <v>7.39275887479167</v>
      </c>
      <c r="K2367" s="43" t="n">
        <v>8.61957367467998</v>
      </c>
      <c r="L2367" s="0" t="s">
        <v>125</v>
      </c>
    </row>
    <row r="2368" customFormat="false" ht="14.4" hidden="false" customHeight="false" outlineLevel="0" collapsed="false">
      <c r="A2368" s="41" t="n">
        <v>44795</v>
      </c>
      <c r="B2368" s="0" t="n">
        <v>0.597949621090832</v>
      </c>
      <c r="C2368" s="42" t="n">
        <v>0.317263900372042</v>
      </c>
      <c r="D2368" s="42" t="n">
        <v>7.48140003467312</v>
      </c>
      <c r="F2368" s="43" t="n">
        <v>59.6</v>
      </c>
      <c r="G2368" s="43" t="n">
        <v>510.8571</v>
      </c>
      <c r="H2368" s="43" t="n">
        <v>8.65637811867663</v>
      </c>
      <c r="I2368" s="43" t="n">
        <v>8.58276923068333</v>
      </c>
      <c r="J2368" s="43" t="n">
        <v>7.39275887479167</v>
      </c>
      <c r="K2368" s="43" t="n">
        <v>8.61957367467998</v>
      </c>
      <c r="L2368" s="0" t="s">
        <v>125</v>
      </c>
    </row>
    <row r="2369" customFormat="false" ht="14.4" hidden="false" customHeight="false" outlineLevel="0" collapsed="false">
      <c r="A2369" s="41" t="n">
        <v>44795</v>
      </c>
      <c r="B2369" s="0" t="n">
        <v>0.597957342699328</v>
      </c>
      <c r="C2369" s="42" t="n">
        <v>0.317124697594411</v>
      </c>
      <c r="D2369" s="42" t="n">
        <v>7.47811749397381</v>
      </c>
      <c r="F2369" s="43" t="n">
        <v>59.6</v>
      </c>
      <c r="G2369" s="43" t="n">
        <v>510.8571</v>
      </c>
      <c r="H2369" s="43" t="n">
        <v>8.65637811867663</v>
      </c>
      <c r="I2369" s="43" t="n">
        <v>8.58276923068333</v>
      </c>
      <c r="J2369" s="43" t="n">
        <v>7.39275887479167</v>
      </c>
      <c r="K2369" s="43" t="n">
        <v>8.61957367467998</v>
      </c>
      <c r="L2369" s="0" t="s">
        <v>125</v>
      </c>
    </row>
    <row r="2370" customFormat="false" ht="14.4" hidden="false" customHeight="false" outlineLevel="0" collapsed="false">
      <c r="A2370" s="41" t="n">
        <v>44795</v>
      </c>
      <c r="B2370" s="0" t="n">
        <v>0.597965064307824</v>
      </c>
      <c r="C2370" s="42" t="n">
        <v>0.316990745330661</v>
      </c>
      <c r="D2370" s="42" t="n">
        <v>7.47495876564231</v>
      </c>
      <c r="F2370" s="43" t="n">
        <v>59.6</v>
      </c>
      <c r="G2370" s="43" t="n">
        <v>510.8571</v>
      </c>
      <c r="H2370" s="43" t="n">
        <v>8.65637811867663</v>
      </c>
      <c r="I2370" s="43" t="n">
        <v>8.58276923068333</v>
      </c>
      <c r="J2370" s="43" t="n">
        <v>7.39275887479167</v>
      </c>
      <c r="K2370" s="43" t="n">
        <v>8.61957367467998</v>
      </c>
      <c r="L2370" s="0" t="s">
        <v>125</v>
      </c>
    </row>
    <row r="2371" customFormat="false" ht="14.4" hidden="false" customHeight="false" outlineLevel="0" collapsed="false">
      <c r="A2371" s="41" t="n">
        <v>44795</v>
      </c>
      <c r="B2371" s="0" t="n">
        <v>0.59797278591632</v>
      </c>
      <c r="C2371" s="42" t="n">
        <v>0.316864147275233</v>
      </c>
      <c r="D2371" s="42" t="n">
        <v>7.47197345689727</v>
      </c>
      <c r="F2371" s="43" t="n">
        <v>59.6</v>
      </c>
      <c r="G2371" s="43" t="n">
        <v>510.8571</v>
      </c>
      <c r="H2371" s="43" t="n">
        <v>8.65637811867663</v>
      </c>
      <c r="I2371" s="43" t="n">
        <v>8.58276923068333</v>
      </c>
      <c r="J2371" s="43" t="n">
        <v>7.39275887479167</v>
      </c>
      <c r="K2371" s="43" t="n">
        <v>8.61957367467998</v>
      </c>
      <c r="L2371" s="0" t="s">
        <v>125</v>
      </c>
    </row>
    <row r="2372" customFormat="false" ht="14.4" hidden="false" customHeight="false" outlineLevel="0" collapsed="false">
      <c r="A2372" s="41" t="n">
        <v>44795</v>
      </c>
      <c r="B2372" s="0" t="n">
        <v>0.597980507524816</v>
      </c>
      <c r="C2372" s="42" t="n">
        <v>0.31674700712257</v>
      </c>
      <c r="D2372" s="42" t="n">
        <v>7.46921117495733</v>
      </c>
      <c r="F2372" s="43" t="n">
        <v>59.6</v>
      </c>
      <c r="G2372" s="43" t="n">
        <v>510.8571</v>
      </c>
      <c r="H2372" s="43" t="n">
        <v>8.65637811867663</v>
      </c>
      <c r="I2372" s="43" t="n">
        <v>8.58276923068333</v>
      </c>
      <c r="J2372" s="43" t="n">
        <v>7.39275887479167</v>
      </c>
      <c r="K2372" s="43" t="n">
        <v>8.61957367467998</v>
      </c>
      <c r="L2372" s="0" t="s">
        <v>125</v>
      </c>
    </row>
    <row r="2373" customFormat="false" ht="14.4" hidden="false" customHeight="false" outlineLevel="0" collapsed="false">
      <c r="A2373" s="41" t="n">
        <v>44795</v>
      </c>
      <c r="B2373" s="0" t="n">
        <v>0.597988229133312</v>
      </c>
      <c r="C2373" s="42" t="n">
        <v>0.316641428567115</v>
      </c>
      <c r="D2373" s="42" t="n">
        <v>7.46672152704114</v>
      </c>
      <c r="F2373" s="43" t="n">
        <v>59.6</v>
      </c>
      <c r="G2373" s="43" t="n">
        <v>510.8571</v>
      </c>
      <c r="H2373" s="43" t="n">
        <v>8.65637811867663</v>
      </c>
      <c r="I2373" s="43" t="n">
        <v>8.58276923068333</v>
      </c>
      <c r="J2373" s="43" t="n">
        <v>7.39275887479167</v>
      </c>
      <c r="K2373" s="43" t="n">
        <v>8.61957367467998</v>
      </c>
      <c r="L2373" s="0" t="s">
        <v>125</v>
      </c>
    </row>
    <row r="2374" customFormat="false" ht="14.4" hidden="false" customHeight="false" outlineLevel="0" collapsed="false">
      <c r="A2374" s="41" t="n">
        <v>44795</v>
      </c>
      <c r="B2374" s="0" t="n">
        <v>0.597995950741808</v>
      </c>
      <c r="C2374" s="42" t="n">
        <v>0.316549515303309</v>
      </c>
      <c r="D2374" s="42" t="n">
        <v>7.46455412036734</v>
      </c>
      <c r="F2374" s="43" t="n">
        <v>59.6</v>
      </c>
      <c r="G2374" s="43" t="n">
        <v>510.8571</v>
      </c>
      <c r="H2374" s="43" t="n">
        <v>8.65637811867663</v>
      </c>
      <c r="I2374" s="43" t="n">
        <v>8.58276923068333</v>
      </c>
      <c r="J2374" s="43" t="n">
        <v>7.39275887479167</v>
      </c>
      <c r="K2374" s="43" t="n">
        <v>8.61957367467998</v>
      </c>
      <c r="L2374" s="0" t="s">
        <v>125</v>
      </c>
    </row>
    <row r="2375" customFormat="false" ht="14.4" hidden="false" customHeight="false" outlineLevel="0" collapsed="false">
      <c r="A2375" s="41" t="n">
        <v>44795</v>
      </c>
      <c r="B2375" s="0" t="n">
        <v>0.598003672350304</v>
      </c>
      <c r="C2375" s="42" t="n">
        <v>0.316473371015117</v>
      </c>
      <c r="D2375" s="42" t="n">
        <v>7.46275856190746</v>
      </c>
      <c r="F2375" s="43" t="n">
        <v>59.6</v>
      </c>
      <c r="G2375" s="43" t="n">
        <v>510.8571</v>
      </c>
      <c r="H2375" s="43" t="n">
        <v>8.65637811867663</v>
      </c>
      <c r="I2375" s="43" t="n">
        <v>8.58276923068333</v>
      </c>
      <c r="J2375" s="43" t="n">
        <v>7.39275887479167</v>
      </c>
      <c r="K2375" s="43" t="n">
        <v>8.61957367467998</v>
      </c>
      <c r="L2375" s="0" t="s">
        <v>125</v>
      </c>
    </row>
    <row r="2376" customFormat="false" ht="14.4" hidden="false" customHeight="false" outlineLevel="0" collapsed="false">
      <c r="A2376" s="41" t="n">
        <v>44795</v>
      </c>
      <c r="B2376" s="0" t="n">
        <v>0.5980113939588</v>
      </c>
      <c r="C2376" s="42" t="n">
        <v>0.316414449466711</v>
      </c>
      <c r="D2376" s="42" t="n">
        <v>7.46136913287452</v>
      </c>
      <c r="F2376" s="43" t="n">
        <v>59.6</v>
      </c>
      <c r="G2376" s="43" t="n">
        <v>510.8571</v>
      </c>
      <c r="H2376" s="43" t="n">
        <v>8.65637811867663</v>
      </c>
      <c r="I2376" s="43" t="n">
        <v>8.58276923068333</v>
      </c>
      <c r="J2376" s="43" t="n">
        <v>7.39275887479167</v>
      </c>
      <c r="K2376" s="43" t="n">
        <v>8.61957367467998</v>
      </c>
      <c r="L2376" s="0" t="s">
        <v>125</v>
      </c>
    </row>
    <row r="2377" customFormat="false" ht="14.4" hidden="false" customHeight="false" outlineLevel="0" collapsed="false">
      <c r="A2377" s="41" t="n">
        <v>44795</v>
      </c>
      <c r="B2377" s="0" t="n">
        <v>0.598019115567297</v>
      </c>
      <c r="C2377" s="42" t="n">
        <v>0.316371799075127</v>
      </c>
      <c r="D2377" s="42" t="n">
        <v>7.46036339399056</v>
      </c>
      <c r="F2377" s="43" t="n">
        <v>59.6</v>
      </c>
      <c r="G2377" s="43" t="n">
        <v>510.8571</v>
      </c>
      <c r="H2377" s="43" t="n">
        <v>8.65637811867663</v>
      </c>
      <c r="I2377" s="43" t="n">
        <v>8.58276923068333</v>
      </c>
      <c r="J2377" s="43" t="n">
        <v>7.39275887479167</v>
      </c>
      <c r="K2377" s="43" t="n">
        <v>8.61957367467998</v>
      </c>
      <c r="L2377" s="0" t="s">
        <v>125</v>
      </c>
    </row>
    <row r="2378" customFormat="false" ht="14.4" hidden="false" customHeight="false" outlineLevel="0" collapsed="false">
      <c r="A2378" s="41" t="n">
        <v>44795</v>
      </c>
      <c r="B2378" s="0" t="n">
        <v>0.598026837175792</v>
      </c>
      <c r="C2378" s="42" t="n">
        <v>0.31634391192216</v>
      </c>
      <c r="D2378" s="42" t="n">
        <v>7.45970578703646</v>
      </c>
      <c r="F2378" s="43" t="n">
        <v>59.6</v>
      </c>
      <c r="G2378" s="43" t="n">
        <v>510.8571</v>
      </c>
      <c r="H2378" s="43" t="n">
        <v>8.65637811867663</v>
      </c>
      <c r="I2378" s="43" t="n">
        <v>8.58276923068333</v>
      </c>
      <c r="J2378" s="43" t="n">
        <v>7.39275887479167</v>
      </c>
      <c r="K2378" s="43" t="n">
        <v>8.61957367467998</v>
      </c>
      <c r="L2378" s="0" t="s">
        <v>125</v>
      </c>
    </row>
    <row r="2379" customFormat="false" ht="14.4" hidden="false" customHeight="false" outlineLevel="0" collapsed="false">
      <c r="A2379" s="41" t="n">
        <v>44795</v>
      </c>
      <c r="B2379" s="0" t="n">
        <v>0.598034558784289</v>
      </c>
      <c r="C2379" s="42" t="n">
        <v>0.31632928008961</v>
      </c>
      <c r="D2379" s="42" t="n">
        <v>7.45936075379309</v>
      </c>
      <c r="F2379" s="43" t="n">
        <v>59.6</v>
      </c>
      <c r="G2379" s="43" t="n">
        <v>510.8571</v>
      </c>
      <c r="H2379" s="43" t="n">
        <v>8.65637811867663</v>
      </c>
      <c r="I2379" s="43" t="n">
        <v>8.58276923068333</v>
      </c>
      <c r="J2379" s="43" t="n">
        <v>7.39275887479167</v>
      </c>
      <c r="K2379" s="43" t="n">
        <v>8.61957367467998</v>
      </c>
      <c r="L2379" s="0" t="s">
        <v>125</v>
      </c>
    </row>
    <row r="2380" customFormat="false" ht="14.4" hidden="false" customHeight="false" outlineLevel="0" collapsed="false">
      <c r="A2380" s="41" t="n">
        <v>44795</v>
      </c>
      <c r="B2380" s="0" t="n">
        <v>0.598042280392785</v>
      </c>
      <c r="C2380" s="42" t="n">
        <v>0.316326395659272</v>
      </c>
      <c r="D2380" s="42" t="n">
        <v>7.4592927360413</v>
      </c>
      <c r="F2380" s="43" t="n">
        <v>59.6</v>
      </c>
      <c r="G2380" s="43" t="n">
        <v>510.8571</v>
      </c>
      <c r="H2380" s="43" t="n">
        <v>8.65637811867663</v>
      </c>
      <c r="I2380" s="43" t="n">
        <v>8.58276923068333</v>
      </c>
      <c r="J2380" s="43" t="n">
        <v>7.39275887479167</v>
      </c>
      <c r="K2380" s="43" t="n">
        <v>8.61957367467998</v>
      </c>
      <c r="L2380" s="0" t="s">
        <v>125</v>
      </c>
    </row>
    <row r="2381" customFormat="false" ht="14.4" hidden="false" customHeight="false" outlineLevel="0" collapsed="false">
      <c r="A2381" s="41" t="n">
        <v>44795</v>
      </c>
      <c r="B2381" s="0" t="n">
        <v>0.598050002001281</v>
      </c>
      <c r="C2381" s="42" t="n">
        <v>0.316333750712945</v>
      </c>
      <c r="D2381" s="42" t="n">
        <v>7.45946617556196</v>
      </c>
      <c r="F2381" s="43" t="n">
        <v>59.6</v>
      </c>
      <c r="G2381" s="43" t="n">
        <v>510.8571</v>
      </c>
      <c r="H2381" s="43" t="n">
        <v>8.65637811867663</v>
      </c>
      <c r="I2381" s="43" t="n">
        <v>8.58276923068333</v>
      </c>
      <c r="J2381" s="43" t="n">
        <v>7.39275887479167</v>
      </c>
      <c r="K2381" s="43" t="n">
        <v>8.61957367467998</v>
      </c>
      <c r="L2381" s="0" t="s">
        <v>125</v>
      </c>
    </row>
    <row r="2382" customFormat="false" ht="14.4" hidden="false" customHeight="false" outlineLevel="0" collapsed="false">
      <c r="A2382" s="41" t="n">
        <v>44795</v>
      </c>
      <c r="B2382" s="0" t="n">
        <v>0.598057723609777</v>
      </c>
      <c r="C2382" s="42" t="n">
        <v>0.316349837332427</v>
      </c>
      <c r="D2382" s="42" t="n">
        <v>7.45984551413595</v>
      </c>
      <c r="F2382" s="43" t="n">
        <v>59.6</v>
      </c>
      <c r="G2382" s="43" t="n">
        <v>510.8571</v>
      </c>
      <c r="H2382" s="43" t="n">
        <v>8.65637811867663</v>
      </c>
      <c r="I2382" s="43" t="n">
        <v>8.58276923068333</v>
      </c>
      <c r="J2382" s="43" t="n">
        <v>7.39275887479167</v>
      </c>
      <c r="K2382" s="43" t="n">
        <v>8.61957367467998</v>
      </c>
      <c r="L2382" s="0" t="s">
        <v>125</v>
      </c>
    </row>
    <row r="2383" customFormat="false" ht="14.4" hidden="false" customHeight="false" outlineLevel="0" collapsed="false">
      <c r="A2383" s="41" t="n">
        <v>44795</v>
      </c>
      <c r="B2383" s="0" t="n">
        <v>0.598065445218273</v>
      </c>
      <c r="C2383" s="42" t="n">
        <v>0.316373147599514</v>
      </c>
      <c r="D2383" s="42" t="n">
        <v>7.46039519354413</v>
      </c>
      <c r="F2383" s="43" t="n">
        <v>59.6</v>
      </c>
      <c r="G2383" s="43" t="n">
        <v>510.8571</v>
      </c>
      <c r="H2383" s="43" t="n">
        <v>8.65637811867663</v>
      </c>
      <c r="I2383" s="43" t="n">
        <v>8.58276923068333</v>
      </c>
      <c r="J2383" s="43" t="n">
        <v>7.39275887479167</v>
      </c>
      <c r="K2383" s="43" t="n">
        <v>8.61957367467998</v>
      </c>
      <c r="L2383" s="0" t="s">
        <v>125</v>
      </c>
    </row>
    <row r="2384" customFormat="false" ht="14.4" hidden="false" customHeight="false" outlineLevel="0" collapsed="false">
      <c r="A2384" s="41" t="n">
        <v>44795</v>
      </c>
      <c r="B2384" s="0" t="n">
        <v>0.598073166826769</v>
      </c>
      <c r="C2384" s="42" t="n">
        <v>0.316402173596003</v>
      </c>
      <c r="D2384" s="42" t="n">
        <v>7.46107965556735</v>
      </c>
      <c r="F2384" s="43" t="n">
        <v>59.6</v>
      </c>
      <c r="G2384" s="43" t="n">
        <v>510.8571</v>
      </c>
      <c r="H2384" s="43" t="n">
        <v>8.65637811867663</v>
      </c>
      <c r="I2384" s="43" t="n">
        <v>8.58276923068333</v>
      </c>
      <c r="J2384" s="43" t="n">
        <v>7.39275887479167</v>
      </c>
      <c r="K2384" s="43" t="n">
        <v>8.61957367467998</v>
      </c>
      <c r="L2384" s="0" t="s">
        <v>125</v>
      </c>
    </row>
    <row r="2385" customFormat="false" ht="14.4" hidden="false" customHeight="false" outlineLevel="0" collapsed="false">
      <c r="A2385" s="41" t="n">
        <v>44795</v>
      </c>
      <c r="B2385" s="0" t="n">
        <v>0.598080888435265</v>
      </c>
      <c r="C2385" s="42" t="n">
        <v>0.316435407403694</v>
      </c>
      <c r="D2385" s="42" t="n">
        <v>7.4618633419865</v>
      </c>
      <c r="F2385" s="43" t="n">
        <v>59.6</v>
      </c>
      <c r="G2385" s="43" t="n">
        <v>510.8571</v>
      </c>
      <c r="H2385" s="43" t="n">
        <v>8.65637811867663</v>
      </c>
      <c r="I2385" s="43" t="n">
        <v>8.58276923068333</v>
      </c>
      <c r="J2385" s="43" t="n">
        <v>7.39275887479167</v>
      </c>
      <c r="K2385" s="43" t="n">
        <v>8.61957367467998</v>
      </c>
      <c r="L2385" s="0" t="s">
        <v>125</v>
      </c>
    </row>
    <row r="2386" customFormat="false" ht="14.4" hidden="false" customHeight="false" outlineLevel="0" collapsed="false">
      <c r="A2386" s="41" t="n">
        <v>44795</v>
      </c>
      <c r="B2386" s="0" t="n">
        <v>0.598088610043761</v>
      </c>
      <c r="C2386" s="42" t="n">
        <v>0.316471341104382</v>
      </c>
      <c r="D2386" s="42" t="n">
        <v>7.46271069458243</v>
      </c>
      <c r="F2386" s="43" t="n">
        <v>59.6</v>
      </c>
      <c r="G2386" s="43" t="n">
        <v>510.8571</v>
      </c>
      <c r="H2386" s="43" t="n">
        <v>8.65637811867663</v>
      </c>
      <c r="I2386" s="43" t="n">
        <v>8.58276923068333</v>
      </c>
      <c r="J2386" s="43" t="n">
        <v>7.39275887479167</v>
      </c>
      <c r="K2386" s="43" t="n">
        <v>8.61957367467998</v>
      </c>
      <c r="L2386" s="0" t="s">
        <v>125</v>
      </c>
    </row>
    <row r="2387" customFormat="false" ht="14.4" hidden="false" customHeight="false" outlineLevel="0" collapsed="false">
      <c r="A2387" s="41" t="n">
        <v>44795</v>
      </c>
      <c r="B2387" s="0" t="n">
        <v>0.598096331652258</v>
      </c>
      <c r="C2387" s="42" t="n">
        <v>0.316508466779866</v>
      </c>
      <c r="D2387" s="42" t="n">
        <v>7.46358615513602</v>
      </c>
      <c r="F2387" s="43" t="n">
        <v>59.6</v>
      </c>
      <c r="G2387" s="43" t="n">
        <v>510.8571</v>
      </c>
      <c r="H2387" s="43" t="n">
        <v>8.65637811867663</v>
      </c>
      <c r="I2387" s="43" t="n">
        <v>8.58276923068333</v>
      </c>
      <c r="J2387" s="43" t="n">
        <v>7.39275887479167</v>
      </c>
      <c r="K2387" s="43" t="n">
        <v>8.61957367467998</v>
      </c>
      <c r="L2387" s="0" t="s">
        <v>125</v>
      </c>
    </row>
    <row r="2388" customFormat="false" ht="14.4" hidden="false" customHeight="false" outlineLevel="0" collapsed="false">
      <c r="A2388" s="41" t="n">
        <v>44795</v>
      </c>
      <c r="B2388" s="0" t="n">
        <v>0.598104053260754</v>
      </c>
      <c r="C2388" s="42" t="n">
        <v>0.316545276511942</v>
      </c>
      <c r="D2388" s="42" t="n">
        <v>7.46445416542812</v>
      </c>
      <c r="F2388" s="43" t="n">
        <v>59.6</v>
      </c>
      <c r="G2388" s="43" t="n">
        <v>510.8571</v>
      </c>
      <c r="H2388" s="43" t="n">
        <v>8.65637811867663</v>
      </c>
      <c r="I2388" s="43" t="n">
        <v>8.58276923068333</v>
      </c>
      <c r="J2388" s="43" t="n">
        <v>7.39275887479167</v>
      </c>
      <c r="K2388" s="43" t="n">
        <v>8.61957367467998</v>
      </c>
      <c r="L2388" s="0" t="s">
        <v>125</v>
      </c>
    </row>
    <row r="2389" customFormat="false" ht="14.4" hidden="false" customHeight="false" outlineLevel="0" collapsed="false">
      <c r="A2389" s="41" t="n">
        <v>44795</v>
      </c>
      <c r="B2389" s="0" t="n">
        <v>0.59811177486925</v>
      </c>
      <c r="C2389" s="42" t="n">
        <v>0.316580262382409</v>
      </c>
      <c r="D2389" s="42" t="n">
        <v>7.4652791672396</v>
      </c>
      <c r="F2389" s="43" t="n">
        <v>59.6</v>
      </c>
      <c r="G2389" s="43" t="n">
        <v>510.8571</v>
      </c>
      <c r="H2389" s="43" t="n">
        <v>8.65637811867663</v>
      </c>
      <c r="I2389" s="43" t="n">
        <v>8.58276923068333</v>
      </c>
      <c r="J2389" s="43" t="n">
        <v>7.39275887479167</v>
      </c>
      <c r="K2389" s="43" t="n">
        <v>8.61957367467998</v>
      </c>
      <c r="L2389" s="0" t="s">
        <v>125</v>
      </c>
    </row>
    <row r="2390" customFormat="false" ht="14.4" hidden="false" customHeight="false" outlineLevel="0" collapsed="false">
      <c r="A2390" s="41" t="n">
        <v>44795</v>
      </c>
      <c r="B2390" s="0" t="n">
        <v>0.598119496477746</v>
      </c>
      <c r="C2390" s="42" t="n">
        <v>0.316611916485186</v>
      </c>
      <c r="D2390" s="42" t="n">
        <v>7.46602560263718</v>
      </c>
      <c r="F2390" s="43" t="n">
        <v>59.6</v>
      </c>
      <c r="G2390" s="43" t="n">
        <v>510.8571</v>
      </c>
      <c r="H2390" s="43" t="n">
        <v>8.65637811867663</v>
      </c>
      <c r="I2390" s="43" t="n">
        <v>8.58276923068333</v>
      </c>
      <c r="J2390" s="43" t="n">
        <v>7.39275887479167</v>
      </c>
      <c r="K2390" s="43" t="n">
        <v>8.61957367467998</v>
      </c>
      <c r="L2390" s="0" t="s">
        <v>125</v>
      </c>
    </row>
    <row r="2391" customFormat="false" ht="14.4" hidden="false" customHeight="false" outlineLevel="0" collapsed="false">
      <c r="A2391" s="41" t="n">
        <v>44795</v>
      </c>
      <c r="B2391" s="0" t="n">
        <v>0.598127218086242</v>
      </c>
      <c r="C2391" s="42" t="n">
        <v>0.316639003734434</v>
      </c>
      <c r="D2391" s="42" t="n">
        <v>7.4666643470617</v>
      </c>
      <c r="F2391" s="43" t="n">
        <v>59.6</v>
      </c>
      <c r="G2391" s="43" t="n">
        <v>510.8571</v>
      </c>
      <c r="H2391" s="43" t="n">
        <v>8.65637811867663</v>
      </c>
      <c r="I2391" s="43" t="n">
        <v>8.58276923068333</v>
      </c>
      <c r="J2391" s="43" t="n">
        <v>7.39275887479167</v>
      </c>
      <c r="K2391" s="43" t="n">
        <v>8.61957367467998</v>
      </c>
      <c r="L2391" s="0" t="s">
        <v>125</v>
      </c>
    </row>
    <row r="2392" customFormat="false" ht="14.4" hidden="false" customHeight="false" outlineLevel="0" collapsed="false">
      <c r="A2392" s="41" t="n">
        <v>44795</v>
      </c>
      <c r="B2392" s="0" t="n">
        <v>0.598134939694738</v>
      </c>
      <c r="C2392" s="42" t="n">
        <v>0.316661266664256</v>
      </c>
      <c r="D2392" s="42" t="n">
        <v>7.46718932920983</v>
      </c>
      <c r="F2392" s="43" t="n">
        <v>59.6</v>
      </c>
      <c r="G2392" s="43" t="n">
        <v>510.8571</v>
      </c>
      <c r="H2392" s="43" t="n">
        <v>8.65637811867663</v>
      </c>
      <c r="I2392" s="43" t="n">
        <v>8.58276923068333</v>
      </c>
      <c r="J2392" s="43" t="n">
        <v>7.39275887479167</v>
      </c>
      <c r="K2392" s="43" t="n">
        <v>8.61957367467998</v>
      </c>
      <c r="L2392" s="0" t="s">
        <v>125</v>
      </c>
    </row>
    <row r="2393" customFormat="false" ht="14.4" hidden="false" customHeight="false" outlineLevel="0" collapsed="false">
      <c r="A2393" s="41" t="n">
        <v>44795</v>
      </c>
      <c r="B2393" s="0" t="n">
        <v>0.598142661303234</v>
      </c>
      <c r="C2393" s="42" t="n">
        <v>0.316678666703146</v>
      </c>
      <c r="D2393" s="42" t="n">
        <v>7.46759963952689</v>
      </c>
      <c r="F2393" s="43" t="n">
        <v>59.6</v>
      </c>
      <c r="G2393" s="43" t="n">
        <v>510.8571</v>
      </c>
      <c r="H2393" s="43" t="n">
        <v>8.65637811867663</v>
      </c>
      <c r="I2393" s="43" t="n">
        <v>8.58276923068333</v>
      </c>
      <c r="J2393" s="43" t="n">
        <v>7.39275887479167</v>
      </c>
      <c r="K2393" s="43" t="n">
        <v>8.61957367467998</v>
      </c>
      <c r="L2393" s="0" t="s">
        <v>125</v>
      </c>
    </row>
    <row r="2394" customFormat="false" ht="14.4" hidden="false" customHeight="false" outlineLevel="0" collapsed="false">
      <c r="A2394" s="41" t="n">
        <v>44795</v>
      </c>
      <c r="B2394" s="0" t="n">
        <v>0.59815038291173</v>
      </c>
      <c r="C2394" s="42" t="n">
        <v>0.316691165279598</v>
      </c>
      <c r="D2394" s="42" t="n">
        <v>7.46789436845819</v>
      </c>
      <c r="F2394" s="43" t="n">
        <v>59.6</v>
      </c>
      <c r="G2394" s="43" t="n">
        <v>510.8571</v>
      </c>
      <c r="H2394" s="43" t="n">
        <v>8.65637811867663</v>
      </c>
      <c r="I2394" s="43" t="n">
        <v>8.58276923068333</v>
      </c>
      <c r="J2394" s="43" t="n">
        <v>7.39275887479167</v>
      </c>
      <c r="K2394" s="43" t="n">
        <v>8.61957367467998</v>
      </c>
      <c r="L2394" s="0" t="s">
        <v>125</v>
      </c>
    </row>
    <row r="2395" customFormat="false" ht="14.4" hidden="false" customHeight="false" outlineLevel="0" collapsed="false">
      <c r="A2395" s="41" t="n">
        <v>44795</v>
      </c>
      <c r="B2395" s="0" t="n">
        <v>0.598158104520226</v>
      </c>
      <c r="C2395" s="42" t="n">
        <v>0.316698723822105</v>
      </c>
      <c r="D2395" s="42" t="n">
        <v>7.46807260644906</v>
      </c>
      <c r="F2395" s="43" t="n">
        <v>59.6</v>
      </c>
      <c r="G2395" s="43" t="n">
        <v>510.8571</v>
      </c>
      <c r="H2395" s="43" t="n">
        <v>8.65637811867663</v>
      </c>
      <c r="I2395" s="43" t="n">
        <v>8.58276923068333</v>
      </c>
      <c r="J2395" s="43" t="n">
        <v>7.39275887479167</v>
      </c>
      <c r="K2395" s="43" t="n">
        <v>8.61957367467998</v>
      </c>
      <c r="L2395" s="0" t="s">
        <v>125</v>
      </c>
    </row>
    <row r="2396" customFormat="false" ht="14.4" hidden="false" customHeight="false" outlineLevel="0" collapsed="false">
      <c r="A2396" s="41" t="n">
        <v>44795</v>
      </c>
      <c r="B2396" s="0" t="n">
        <v>0.598165826128722</v>
      </c>
      <c r="C2396" s="42" t="n">
        <v>0.316701303759162</v>
      </c>
      <c r="D2396" s="42" t="n">
        <v>7.46813344394479</v>
      </c>
      <c r="F2396" s="43" t="n">
        <v>59.6</v>
      </c>
      <c r="G2396" s="43" t="n">
        <v>510.8571</v>
      </c>
      <c r="H2396" s="43" t="n">
        <v>8.65637811867663</v>
      </c>
      <c r="I2396" s="43" t="n">
        <v>8.58276923068333</v>
      </c>
      <c r="J2396" s="43" t="n">
        <v>7.39275887479167</v>
      </c>
      <c r="K2396" s="43" t="n">
        <v>8.61957367467998</v>
      </c>
      <c r="L2396" s="0" t="s">
        <v>125</v>
      </c>
    </row>
    <row r="2397" customFormat="false" ht="14.4" hidden="false" customHeight="false" outlineLevel="0" collapsed="false">
      <c r="A2397" s="41" t="n">
        <v>44795</v>
      </c>
      <c r="B2397" s="0" t="n">
        <v>0.598173547737219</v>
      </c>
      <c r="C2397" s="42" t="n">
        <v>0.316698866519262</v>
      </c>
      <c r="D2397" s="42" t="n">
        <v>7.46807597139072</v>
      </c>
      <c r="F2397" s="43" t="n">
        <v>59.6</v>
      </c>
      <c r="G2397" s="43" t="n">
        <v>510.8571</v>
      </c>
      <c r="H2397" s="43" t="n">
        <v>8.65637811867663</v>
      </c>
      <c r="I2397" s="43" t="n">
        <v>8.58276923068333</v>
      </c>
      <c r="J2397" s="43" t="n">
        <v>7.39275887479167</v>
      </c>
      <c r="K2397" s="43" t="n">
        <v>8.61957367467998</v>
      </c>
      <c r="L2397" s="0" t="s">
        <v>125</v>
      </c>
    </row>
    <row r="2398" customFormat="false" ht="14.4" hidden="false" customHeight="false" outlineLevel="0" collapsed="false">
      <c r="A2398" s="41" t="n">
        <v>44795</v>
      </c>
      <c r="B2398" s="0" t="n">
        <v>0.598181269345715</v>
      </c>
      <c r="C2398" s="42" t="n">
        <v>0.3166913735309</v>
      </c>
      <c r="D2398" s="42" t="n">
        <v>7.46789927923215</v>
      </c>
      <c r="F2398" s="43" t="n">
        <v>59.6</v>
      </c>
      <c r="G2398" s="43" t="n">
        <v>510.8571</v>
      </c>
      <c r="H2398" s="43" t="n">
        <v>8.65637811867663</v>
      </c>
      <c r="I2398" s="43" t="n">
        <v>8.58276923068333</v>
      </c>
      <c r="J2398" s="43" t="n">
        <v>7.39275887479167</v>
      </c>
      <c r="K2398" s="43" t="n">
        <v>8.61957367467998</v>
      </c>
      <c r="L2398" s="0" t="s">
        <v>125</v>
      </c>
    </row>
    <row r="2399" customFormat="false" ht="14.4" hidden="false" customHeight="false" outlineLevel="0" collapsed="false">
      <c r="A2399" s="41" t="n">
        <v>44795</v>
      </c>
      <c r="B2399" s="0" t="n">
        <v>0.598188990954211</v>
      </c>
      <c r="C2399" s="42" t="n">
        <v>0.316678786222569</v>
      </c>
      <c r="D2399" s="42" t="n">
        <v>7.4676024579144</v>
      </c>
      <c r="F2399" s="43" t="n">
        <v>59.6</v>
      </c>
      <c r="G2399" s="43" t="n">
        <v>510.8571</v>
      </c>
      <c r="H2399" s="43" t="n">
        <v>8.65637811867663</v>
      </c>
      <c r="I2399" s="43" t="n">
        <v>8.58276923068333</v>
      </c>
      <c r="J2399" s="43" t="n">
        <v>7.39275887479167</v>
      </c>
      <c r="K2399" s="43" t="n">
        <v>8.61957367467998</v>
      </c>
      <c r="L2399" s="0" t="s">
        <v>125</v>
      </c>
    </row>
    <row r="2400" customFormat="false" ht="14.4" hidden="false" customHeight="false" outlineLevel="0" collapsed="false">
      <c r="A2400" s="41" t="n">
        <v>44795</v>
      </c>
      <c r="B2400" s="0" t="n">
        <v>0.598196712562707</v>
      </c>
      <c r="C2400" s="42" t="n">
        <v>0.316661066022764</v>
      </c>
      <c r="D2400" s="42" t="n">
        <v>7.46718459788279</v>
      </c>
      <c r="F2400" s="43" t="n">
        <v>59.6</v>
      </c>
      <c r="G2400" s="43" t="n">
        <v>510.8571</v>
      </c>
      <c r="H2400" s="43" t="n">
        <v>8.65637811867663</v>
      </c>
      <c r="I2400" s="43" t="n">
        <v>8.58276923068333</v>
      </c>
      <c r="J2400" s="43" t="n">
        <v>7.39275887479167</v>
      </c>
      <c r="K2400" s="43" t="n">
        <v>8.61957367467998</v>
      </c>
      <c r="L2400" s="0" t="s">
        <v>125</v>
      </c>
    </row>
    <row r="2401" customFormat="false" ht="14.4" hidden="false" customHeight="false" outlineLevel="0" collapsed="false">
      <c r="A2401" s="41" t="n">
        <v>44795</v>
      </c>
      <c r="B2401" s="0" t="n">
        <v>0.598204434171203</v>
      </c>
      <c r="C2401" s="42" t="n">
        <v>0.316638174359977</v>
      </c>
      <c r="D2401" s="42" t="n">
        <v>7.46664478958263</v>
      </c>
      <c r="F2401" s="43" t="n">
        <v>59.6</v>
      </c>
      <c r="G2401" s="43" t="n">
        <v>510.8571</v>
      </c>
      <c r="H2401" s="43" t="n">
        <v>8.65637811867663</v>
      </c>
      <c r="I2401" s="43" t="n">
        <v>8.58276923068333</v>
      </c>
      <c r="J2401" s="43" t="n">
        <v>7.39275887479167</v>
      </c>
      <c r="K2401" s="43" t="n">
        <v>8.61957367467998</v>
      </c>
      <c r="L2401" s="0" t="s">
        <v>125</v>
      </c>
    </row>
    <row r="2402" customFormat="false" ht="14.4" hidden="false" customHeight="false" outlineLevel="0" collapsed="false">
      <c r="A2402" s="41" t="n">
        <v>44795</v>
      </c>
      <c r="B2402" s="0" t="n">
        <v>0.598212155779699</v>
      </c>
      <c r="C2402" s="42" t="n">
        <v>0.316610072662704</v>
      </c>
      <c r="D2402" s="42" t="n">
        <v>7.46598212345923</v>
      </c>
      <c r="F2402" s="43" t="n">
        <v>59.6</v>
      </c>
      <c r="G2402" s="43" t="n">
        <v>510.8571</v>
      </c>
      <c r="H2402" s="43" t="n">
        <v>8.65637811867663</v>
      </c>
      <c r="I2402" s="43" t="n">
        <v>8.58276923068333</v>
      </c>
      <c r="J2402" s="43" t="n">
        <v>7.39275887479167</v>
      </c>
      <c r="K2402" s="43" t="n">
        <v>8.61957367467998</v>
      </c>
      <c r="L2402" s="0" t="s">
        <v>125</v>
      </c>
    </row>
    <row r="2403" customFormat="false" ht="14.4" hidden="false" customHeight="false" outlineLevel="0" collapsed="false">
      <c r="A2403" s="41" t="n">
        <v>44795</v>
      </c>
      <c r="B2403" s="0" t="n">
        <v>0.598219877388195</v>
      </c>
      <c r="C2403" s="42" t="n">
        <v>0.316576722359438</v>
      </c>
      <c r="D2403" s="42" t="n">
        <v>7.46519568995792</v>
      </c>
      <c r="F2403" s="43" t="n">
        <v>59.6</v>
      </c>
      <c r="G2403" s="43" t="n">
        <v>510.8571</v>
      </c>
      <c r="H2403" s="43" t="n">
        <v>8.65637811867663</v>
      </c>
      <c r="I2403" s="43" t="n">
        <v>8.58276923068333</v>
      </c>
      <c r="J2403" s="43" t="n">
        <v>7.39275887479167</v>
      </c>
      <c r="K2403" s="43" t="n">
        <v>8.61957367467998</v>
      </c>
      <c r="L2403" s="0" t="s">
        <v>125</v>
      </c>
    </row>
    <row r="2404" customFormat="false" ht="14.4" hidden="false" customHeight="false" outlineLevel="0" collapsed="false">
      <c r="A2404" s="41" t="n">
        <v>44795</v>
      </c>
      <c r="B2404" s="0" t="n">
        <v>0.598227598996691</v>
      </c>
      <c r="C2404" s="42" t="n">
        <v>0.316538084878673</v>
      </c>
      <c r="D2404" s="42" t="n">
        <v>7.464284579524</v>
      </c>
      <c r="F2404" s="43" t="n">
        <v>59.6</v>
      </c>
      <c r="G2404" s="43" t="n">
        <v>510.8571</v>
      </c>
      <c r="H2404" s="43" t="n">
        <v>8.65637811867663</v>
      </c>
      <c r="I2404" s="43" t="n">
        <v>8.58276923068333</v>
      </c>
      <c r="J2404" s="43" t="n">
        <v>7.39275887479167</v>
      </c>
      <c r="K2404" s="43" t="n">
        <v>8.61957367467998</v>
      </c>
      <c r="L2404" s="0" t="s">
        <v>125</v>
      </c>
    </row>
    <row r="2405" customFormat="false" ht="14.4" hidden="false" customHeight="false" outlineLevel="0" collapsed="false">
      <c r="A2405" s="41" t="n">
        <v>44795</v>
      </c>
      <c r="B2405" s="0" t="n">
        <v>0.598235320605187</v>
      </c>
      <c r="C2405" s="42" t="n">
        <v>0.316494121777255</v>
      </c>
      <c r="D2405" s="42" t="n">
        <v>7.46324788562945</v>
      </c>
      <c r="F2405" s="43" t="n">
        <v>59.6</v>
      </c>
      <c r="G2405" s="43" t="n">
        <v>510.8571</v>
      </c>
      <c r="H2405" s="43" t="n">
        <v>8.65637811867663</v>
      </c>
      <c r="I2405" s="43" t="n">
        <v>8.58276923068333</v>
      </c>
      <c r="J2405" s="43" t="n">
        <v>7.39275887479167</v>
      </c>
      <c r="K2405" s="43" t="n">
        <v>8.61957367467998</v>
      </c>
      <c r="L2405" s="0" t="s">
        <v>125</v>
      </c>
    </row>
    <row r="2406" customFormat="false" ht="14.4" hidden="false" customHeight="false" outlineLevel="0" collapsed="false">
      <c r="A2406" s="41" t="n">
        <v>44795</v>
      </c>
      <c r="B2406" s="0" t="n">
        <v>0.598243042213684</v>
      </c>
      <c r="C2406" s="42" t="n">
        <v>0.316446169274147</v>
      </c>
      <c r="D2406" s="42" t="n">
        <v>7.46211711765366</v>
      </c>
      <c r="F2406" s="43" t="n">
        <v>59.6</v>
      </c>
      <c r="G2406" s="43" t="n">
        <v>510.8571</v>
      </c>
      <c r="H2406" s="43" t="n">
        <v>8.65637811867663</v>
      </c>
      <c r="I2406" s="43" t="n">
        <v>8.58276923068333</v>
      </c>
      <c r="J2406" s="43" t="n">
        <v>7.39275887479167</v>
      </c>
      <c r="K2406" s="43" t="n">
        <v>8.61957367467998</v>
      </c>
      <c r="L2406" s="0" t="s">
        <v>125</v>
      </c>
    </row>
    <row r="2407" customFormat="false" ht="14.4" hidden="false" customHeight="false" outlineLevel="0" collapsed="false">
      <c r="A2407" s="41" t="n">
        <v>44795</v>
      </c>
      <c r="B2407" s="0" t="n">
        <v>0.59825076382218</v>
      </c>
      <c r="C2407" s="42" t="n">
        <v>0.316400333360421</v>
      </c>
      <c r="D2407" s="42" t="n">
        <v>7.46103626097208</v>
      </c>
      <c r="F2407" s="43" t="n">
        <v>59.6</v>
      </c>
      <c r="G2407" s="43" t="n">
        <v>510.8571</v>
      </c>
      <c r="H2407" s="43" t="n">
        <v>8.65637811867663</v>
      </c>
      <c r="I2407" s="43" t="n">
        <v>8.58276923068333</v>
      </c>
      <c r="J2407" s="43" t="n">
        <v>7.39275887479167</v>
      </c>
      <c r="K2407" s="43" t="n">
        <v>8.61957367467998</v>
      </c>
      <c r="L2407" s="0" t="s">
        <v>125</v>
      </c>
    </row>
    <row r="2408" customFormat="false" ht="14.4" hidden="false" customHeight="false" outlineLevel="0" collapsed="false">
      <c r="A2408" s="41" t="n">
        <v>44795</v>
      </c>
      <c r="B2408" s="0" t="n">
        <v>0.598258485430676</v>
      </c>
      <c r="C2408" s="42" t="n">
        <v>0.316363753856091</v>
      </c>
      <c r="D2408" s="42" t="n">
        <v>7.46017367968049</v>
      </c>
      <c r="F2408" s="43" t="n">
        <v>59.6</v>
      </c>
      <c r="G2408" s="43" t="n">
        <v>510.8571</v>
      </c>
      <c r="H2408" s="43" t="n">
        <v>8.65637811867663</v>
      </c>
      <c r="I2408" s="43" t="n">
        <v>8.58276923068333</v>
      </c>
      <c r="J2408" s="43" t="n">
        <v>7.39275887479167</v>
      </c>
      <c r="K2408" s="43" t="n">
        <v>8.61957367467998</v>
      </c>
      <c r="L2408" s="0" t="s">
        <v>125</v>
      </c>
    </row>
    <row r="2409" customFormat="false" ht="14.4" hidden="false" customHeight="false" outlineLevel="0" collapsed="false">
      <c r="A2409" s="41" t="n">
        <v>44795</v>
      </c>
      <c r="B2409" s="0" t="n">
        <v>0.598266207039172</v>
      </c>
      <c r="C2409" s="42" t="n">
        <v>0.316343570581174</v>
      </c>
      <c r="D2409" s="42" t="n">
        <v>7.45969773787467</v>
      </c>
      <c r="F2409" s="43" t="n">
        <v>59.6</v>
      </c>
      <c r="G2409" s="43" t="n">
        <v>510.8571</v>
      </c>
      <c r="H2409" s="43" t="n">
        <v>8.65637811867663</v>
      </c>
      <c r="I2409" s="43" t="n">
        <v>8.58276923068333</v>
      </c>
      <c r="J2409" s="43" t="n">
        <v>7.39275887479167</v>
      </c>
      <c r="K2409" s="43" t="n">
        <v>8.61957367467998</v>
      </c>
      <c r="L2409" s="0" t="s">
        <v>125</v>
      </c>
    </row>
    <row r="2410" customFormat="false" ht="14.4" hidden="false" customHeight="false" outlineLevel="0" collapsed="false">
      <c r="A2410" s="41" t="n">
        <v>44795</v>
      </c>
      <c r="B2410" s="0" t="n">
        <v>0.598273928647668</v>
      </c>
      <c r="C2410" s="42" t="n">
        <v>0.316346923355684</v>
      </c>
      <c r="D2410" s="42" t="n">
        <v>7.45977679965038</v>
      </c>
      <c r="F2410" s="43" t="n">
        <v>59.6</v>
      </c>
      <c r="G2410" s="43" t="n">
        <v>510.8571</v>
      </c>
      <c r="H2410" s="43" t="n">
        <v>8.65637811867663</v>
      </c>
      <c r="I2410" s="43" t="n">
        <v>8.58276923068333</v>
      </c>
      <c r="J2410" s="43" t="n">
        <v>7.39275887479167</v>
      </c>
      <c r="K2410" s="43" t="n">
        <v>8.61957367467998</v>
      </c>
      <c r="L2410" s="0" t="s">
        <v>125</v>
      </c>
    </row>
    <row r="2411" customFormat="false" ht="14.4" hidden="false" customHeight="false" outlineLevel="0" collapsed="false">
      <c r="A2411" s="41" t="n">
        <v>44795</v>
      </c>
      <c r="B2411" s="0" t="n">
        <v>0.598281650256164</v>
      </c>
      <c r="C2411" s="42" t="n">
        <v>0.316380951999636</v>
      </c>
      <c r="D2411" s="42" t="n">
        <v>7.46057922910342</v>
      </c>
      <c r="F2411" s="43" t="n">
        <v>59.6</v>
      </c>
      <c r="G2411" s="43" t="n">
        <v>510.8571</v>
      </c>
      <c r="H2411" s="43" t="n">
        <v>8.65637811867663</v>
      </c>
      <c r="I2411" s="43" t="n">
        <v>8.58276923068333</v>
      </c>
      <c r="J2411" s="43" t="n">
        <v>7.39275887479167</v>
      </c>
      <c r="K2411" s="43" t="n">
        <v>8.61957367467998</v>
      </c>
      <c r="L2411" s="0" t="s">
        <v>125</v>
      </c>
    </row>
    <row r="2412" customFormat="false" ht="14.4" hidden="false" customHeight="false" outlineLevel="0" collapsed="false">
      <c r="A2412" s="41" t="n">
        <v>44795</v>
      </c>
      <c r="B2412" s="0" t="n">
        <v>0.59828937186466</v>
      </c>
      <c r="C2412" s="42" t="n">
        <v>0.316452796333045</v>
      </c>
      <c r="D2412" s="42" t="n">
        <v>7.46227339032955</v>
      </c>
      <c r="F2412" s="43" t="n">
        <v>59.6</v>
      </c>
      <c r="G2412" s="43" t="n">
        <v>510.8571</v>
      </c>
      <c r="H2412" s="43" t="n">
        <v>8.65637811867663</v>
      </c>
      <c r="I2412" s="43" t="n">
        <v>8.58276923068333</v>
      </c>
      <c r="J2412" s="43" t="n">
        <v>7.39275887479167</v>
      </c>
      <c r="K2412" s="43" t="n">
        <v>8.61957367467998</v>
      </c>
      <c r="L2412" s="0" t="s">
        <v>125</v>
      </c>
    </row>
    <row r="2413" customFormat="false" ht="14.4" hidden="false" customHeight="false" outlineLevel="0" collapsed="false">
      <c r="A2413" s="41" t="n">
        <v>44795</v>
      </c>
      <c r="B2413" s="0" t="n">
        <v>0.598297093473156</v>
      </c>
      <c r="C2413" s="42" t="n">
        <v>0.316569596175928</v>
      </c>
      <c r="D2413" s="42" t="n">
        <v>7.46502764742455</v>
      </c>
      <c r="F2413" s="43" t="n">
        <v>59.6</v>
      </c>
      <c r="G2413" s="43" t="n">
        <v>510.8571</v>
      </c>
      <c r="H2413" s="43" t="n">
        <v>8.65637811867663</v>
      </c>
      <c r="I2413" s="43" t="n">
        <v>8.58276923068333</v>
      </c>
      <c r="J2413" s="43" t="n">
        <v>7.39275887479167</v>
      </c>
      <c r="K2413" s="43" t="n">
        <v>8.61957367467998</v>
      </c>
      <c r="L2413" s="0" t="s">
        <v>125</v>
      </c>
    </row>
    <row r="2414" customFormat="false" ht="14.4" hidden="false" customHeight="false" outlineLevel="0" collapsed="false">
      <c r="A2414" s="41" t="n">
        <v>44795</v>
      </c>
      <c r="B2414" s="0" t="n">
        <v>0.598304815081652</v>
      </c>
      <c r="C2414" s="42" t="n">
        <v>0.316738491348297</v>
      </c>
      <c r="D2414" s="42" t="n">
        <v>7.46901036448419</v>
      </c>
      <c r="F2414" s="43" t="n">
        <v>59.6</v>
      </c>
      <c r="G2414" s="43" t="n">
        <v>510.8571</v>
      </c>
      <c r="H2414" s="43" t="n">
        <v>8.65637811867663</v>
      </c>
      <c r="I2414" s="43" t="n">
        <v>8.58276923068333</v>
      </c>
      <c r="J2414" s="43" t="n">
        <v>7.39275887479167</v>
      </c>
      <c r="K2414" s="43" t="n">
        <v>8.61957367467998</v>
      </c>
      <c r="L2414" s="0" t="s">
        <v>125</v>
      </c>
    </row>
    <row r="2415" customFormat="false" ht="14.4" hidden="false" customHeight="false" outlineLevel="0" collapsed="false">
      <c r="A2415" s="41" t="n">
        <v>44795</v>
      </c>
      <c r="B2415" s="0" t="n">
        <v>0.598312536690148</v>
      </c>
      <c r="C2415" s="42" t="n">
        <v>0.316966621670169</v>
      </c>
      <c r="D2415" s="42" t="n">
        <v>7.47438990560426</v>
      </c>
      <c r="E2415" s="0" t="s">
        <v>122</v>
      </c>
      <c r="F2415" s="43" t="n">
        <v>59.4</v>
      </c>
      <c r="G2415" s="43" t="n">
        <v>509.1429</v>
      </c>
      <c r="H2415" s="43" t="n">
        <v>8.65637811867663</v>
      </c>
      <c r="I2415" s="43" t="n">
        <v>8.58276923068333</v>
      </c>
      <c r="J2415" s="43" t="n">
        <v>7.39275887479167</v>
      </c>
      <c r="K2415" s="43" t="n">
        <v>8.61957367467998</v>
      </c>
      <c r="L2415" s="0" t="s">
        <v>125</v>
      </c>
    </row>
    <row r="2416" customFormat="false" ht="14.4" hidden="false" customHeight="false" outlineLevel="0" collapsed="false">
      <c r="A2416" s="41" t="n">
        <v>44795</v>
      </c>
      <c r="B2416" s="0" t="n">
        <v>0.598320258298645</v>
      </c>
      <c r="C2416" s="42" t="n">
        <v>0.317261126961559</v>
      </c>
      <c r="D2416" s="42" t="n">
        <v>7.48133463488052</v>
      </c>
      <c r="F2416" s="43" t="n">
        <v>59.4</v>
      </c>
      <c r="G2416" s="43" t="n">
        <v>509.1429</v>
      </c>
      <c r="H2416" s="43" t="n">
        <v>8.65637811867663</v>
      </c>
      <c r="I2416" s="43" t="n">
        <v>8.58276923068333</v>
      </c>
      <c r="J2416" s="43" t="n">
        <v>7.39275887479167</v>
      </c>
      <c r="K2416" s="43" t="n">
        <v>8.61957367467998</v>
      </c>
      <c r="L2416" s="0" t="s">
        <v>125</v>
      </c>
    </row>
    <row r="2417" customFormat="false" ht="14.4" hidden="false" customHeight="false" outlineLevel="0" collapsed="false">
      <c r="A2417" s="41" t="n">
        <v>44795</v>
      </c>
      <c r="B2417" s="0" t="n">
        <v>0.598327979907141</v>
      </c>
      <c r="C2417" s="42" t="n">
        <v>0.317629147042481</v>
      </c>
      <c r="D2417" s="42" t="n">
        <v>7.49001291640875</v>
      </c>
      <c r="F2417" s="43" t="n">
        <v>59.4</v>
      </c>
      <c r="G2417" s="43" t="n">
        <v>509.1429</v>
      </c>
      <c r="H2417" s="43" t="n">
        <v>8.65637811867663</v>
      </c>
      <c r="I2417" s="43" t="n">
        <v>8.58276923068333</v>
      </c>
      <c r="J2417" s="43" t="n">
        <v>7.39275887479167</v>
      </c>
      <c r="K2417" s="43" t="n">
        <v>8.61957367467998</v>
      </c>
      <c r="L2417" s="0" t="s">
        <v>125</v>
      </c>
    </row>
    <row r="2418" customFormat="false" ht="14.4" hidden="false" customHeight="false" outlineLevel="0" collapsed="false">
      <c r="A2418" s="41" t="n">
        <v>44795</v>
      </c>
      <c r="B2418" s="0" t="n">
        <v>0.598335701515637</v>
      </c>
      <c r="C2418" s="42" t="n">
        <v>0.318077821732952</v>
      </c>
      <c r="D2418" s="42" t="n">
        <v>7.50059311428473</v>
      </c>
      <c r="F2418" s="43" t="n">
        <v>59.4</v>
      </c>
      <c r="G2418" s="43" t="n">
        <v>509.1429</v>
      </c>
      <c r="H2418" s="43" t="n">
        <v>8.65637811867663</v>
      </c>
      <c r="I2418" s="43" t="n">
        <v>8.58276923068333</v>
      </c>
      <c r="J2418" s="43" t="n">
        <v>7.39275887479167</v>
      </c>
      <c r="K2418" s="43" t="n">
        <v>8.61957367467998</v>
      </c>
      <c r="L2418" s="0" t="s">
        <v>125</v>
      </c>
    </row>
    <row r="2419" customFormat="false" ht="14.4" hidden="false" customHeight="false" outlineLevel="0" collapsed="false">
      <c r="A2419" s="41" t="n">
        <v>44795</v>
      </c>
      <c r="B2419" s="0" t="n">
        <v>0.598343423124133</v>
      </c>
      <c r="C2419" s="42" t="n">
        <v>0.318614290852985</v>
      </c>
      <c r="D2419" s="42" t="n">
        <v>7.51324359260424</v>
      </c>
      <c r="F2419" s="43" t="n">
        <v>59.4</v>
      </c>
      <c r="G2419" s="43" t="n">
        <v>509.1429</v>
      </c>
      <c r="H2419" s="43" t="n">
        <v>8.65637811867663</v>
      </c>
      <c r="I2419" s="43" t="n">
        <v>8.58276923068333</v>
      </c>
      <c r="J2419" s="43" t="n">
        <v>7.39275887479167</v>
      </c>
      <c r="K2419" s="43" t="n">
        <v>8.61957367467998</v>
      </c>
      <c r="L2419" s="0" t="s">
        <v>125</v>
      </c>
    </row>
    <row r="2420" customFormat="false" ht="14.4" hidden="false" customHeight="false" outlineLevel="0" collapsed="false">
      <c r="A2420" s="41" t="n">
        <v>44795</v>
      </c>
      <c r="B2420" s="0" t="n">
        <v>0.598351144732629</v>
      </c>
      <c r="C2420" s="42" t="n">
        <v>0.319245693614553</v>
      </c>
      <c r="D2420" s="42" t="n">
        <v>7.52813270112478</v>
      </c>
      <c r="F2420" s="43" t="n">
        <v>59.4</v>
      </c>
      <c r="G2420" s="43" t="n">
        <v>509.1429</v>
      </c>
      <c r="H2420" s="43" t="n">
        <v>8.65637811867663</v>
      </c>
      <c r="I2420" s="43" t="n">
        <v>8.58276923068333</v>
      </c>
      <c r="J2420" s="43" t="n">
        <v>7.39275887479167</v>
      </c>
      <c r="K2420" s="43" t="n">
        <v>8.61957367467998</v>
      </c>
      <c r="L2420" s="0" t="s">
        <v>125</v>
      </c>
    </row>
    <row r="2421" customFormat="false" ht="14.4" hidden="false" customHeight="false" outlineLevel="0" collapsed="false">
      <c r="A2421" s="41" t="n">
        <v>44795</v>
      </c>
      <c r="B2421" s="0" t="n">
        <v>0.598358866341125</v>
      </c>
      <c r="C2421" s="42" t="n">
        <v>0.319975537272967</v>
      </c>
      <c r="D2421" s="42" t="n">
        <v>7.54534314443383</v>
      </c>
      <c r="F2421" s="43" t="n">
        <v>59.4</v>
      </c>
      <c r="G2421" s="43" t="n">
        <v>509.1429</v>
      </c>
      <c r="H2421" s="43" t="n">
        <v>8.65637811867663</v>
      </c>
      <c r="I2421" s="43" t="n">
        <v>8.58276923068333</v>
      </c>
      <c r="J2421" s="43" t="n">
        <v>7.39275887479167</v>
      </c>
      <c r="K2421" s="43" t="n">
        <v>8.61957367467998</v>
      </c>
      <c r="L2421" s="0" t="s">
        <v>125</v>
      </c>
    </row>
    <row r="2422" customFormat="false" ht="14.4" hidden="false" customHeight="false" outlineLevel="0" collapsed="false">
      <c r="A2422" s="41" t="n">
        <v>44795</v>
      </c>
      <c r="B2422" s="0" t="n">
        <v>0.598366587949621</v>
      </c>
      <c r="C2422" s="42" t="n">
        <v>0.320795125425733</v>
      </c>
      <c r="D2422" s="42" t="n">
        <v>7.56466985266422</v>
      </c>
      <c r="F2422" s="43" t="n">
        <v>59.4</v>
      </c>
      <c r="G2422" s="43" t="n">
        <v>509.1429</v>
      </c>
      <c r="H2422" s="43" t="n">
        <v>8.65637811867663</v>
      </c>
      <c r="I2422" s="43" t="n">
        <v>8.58276923068333</v>
      </c>
      <c r="J2422" s="43" t="n">
        <v>7.39275887479167</v>
      </c>
      <c r="K2422" s="43" t="n">
        <v>8.61957367467998</v>
      </c>
      <c r="L2422" s="0" t="s">
        <v>125</v>
      </c>
    </row>
    <row r="2423" customFormat="false" ht="14.4" hidden="false" customHeight="false" outlineLevel="0" collapsed="false">
      <c r="A2423" s="41" t="n">
        <v>44795</v>
      </c>
      <c r="B2423" s="0" t="n">
        <v>0.598374309558117</v>
      </c>
      <c r="C2423" s="42" t="n">
        <v>0.321693201301026</v>
      </c>
      <c r="D2423" s="42" t="n">
        <v>7.58584737987949</v>
      </c>
      <c r="F2423" s="43" t="n">
        <v>59.4</v>
      </c>
      <c r="G2423" s="43" t="n">
        <v>509.1429</v>
      </c>
      <c r="H2423" s="43" t="n">
        <v>8.65637811867663</v>
      </c>
      <c r="I2423" s="43" t="n">
        <v>8.58276923068333</v>
      </c>
      <c r="J2423" s="43" t="n">
        <v>7.39275887479167</v>
      </c>
      <c r="K2423" s="43" t="n">
        <v>8.61957367467998</v>
      </c>
      <c r="L2423" s="0" t="s">
        <v>125</v>
      </c>
    </row>
    <row r="2424" customFormat="false" ht="14.4" hidden="false" customHeight="false" outlineLevel="0" collapsed="false">
      <c r="A2424" s="41" t="n">
        <v>44795</v>
      </c>
      <c r="B2424" s="0" t="n">
        <v>0.598382031166613</v>
      </c>
      <c r="C2424" s="42" t="n">
        <v>0.322658508127017</v>
      </c>
      <c r="D2424" s="42" t="n">
        <v>7.60861028014318</v>
      </c>
      <c r="F2424" s="43" t="n">
        <v>59.4</v>
      </c>
      <c r="G2424" s="43" t="n">
        <v>509.1429</v>
      </c>
      <c r="H2424" s="43" t="n">
        <v>8.65637811867663</v>
      </c>
      <c r="I2424" s="43" t="n">
        <v>8.58276923068333</v>
      </c>
      <c r="J2424" s="43" t="n">
        <v>7.39275887479167</v>
      </c>
      <c r="K2424" s="43" t="n">
        <v>8.61957367467998</v>
      </c>
      <c r="L2424" s="0" t="s">
        <v>125</v>
      </c>
    </row>
    <row r="2425" customFormat="false" ht="14.4" hidden="false" customHeight="false" outlineLevel="0" collapsed="false">
      <c r="A2425" s="41" t="n">
        <v>44795</v>
      </c>
      <c r="B2425" s="0" t="n">
        <v>0.59838975277511</v>
      </c>
      <c r="C2425" s="42" t="n">
        <v>0.323679789131878</v>
      </c>
      <c r="D2425" s="42" t="n">
        <v>7.63269310751882</v>
      </c>
      <c r="F2425" s="43" t="n">
        <v>59.4</v>
      </c>
      <c r="G2425" s="43" t="n">
        <v>509.1429</v>
      </c>
      <c r="H2425" s="43" t="n">
        <v>8.65637811867663</v>
      </c>
      <c r="I2425" s="43" t="n">
        <v>8.58276923068333</v>
      </c>
      <c r="J2425" s="43" t="n">
        <v>7.39275887479167</v>
      </c>
      <c r="K2425" s="43" t="n">
        <v>8.61957367467998</v>
      </c>
      <c r="L2425" s="0" t="s">
        <v>125</v>
      </c>
    </row>
    <row r="2426" customFormat="false" ht="14.4" hidden="false" customHeight="false" outlineLevel="0" collapsed="false">
      <c r="A2426" s="41" t="n">
        <v>44795</v>
      </c>
      <c r="B2426" s="0" t="n">
        <v>0.598397474383606</v>
      </c>
      <c r="C2426" s="42" t="n">
        <v>0.324745787543783</v>
      </c>
      <c r="D2426" s="42" t="n">
        <v>7.65783041606994</v>
      </c>
      <c r="F2426" s="43" t="n">
        <v>59.4</v>
      </c>
      <c r="G2426" s="43" t="n">
        <v>509.1429</v>
      </c>
      <c r="H2426" s="43" t="n">
        <v>8.65637811867663</v>
      </c>
      <c r="I2426" s="43" t="n">
        <v>8.58276923068333</v>
      </c>
      <c r="J2426" s="43" t="n">
        <v>7.39275887479167</v>
      </c>
      <c r="K2426" s="43" t="n">
        <v>8.61957367467998</v>
      </c>
      <c r="L2426" s="0" t="s">
        <v>125</v>
      </c>
    </row>
    <row r="2427" customFormat="false" ht="14.4" hidden="false" customHeight="false" outlineLevel="0" collapsed="false">
      <c r="A2427" s="41" t="n">
        <v>44795</v>
      </c>
      <c r="B2427" s="0" t="n">
        <v>0.598405195992102</v>
      </c>
      <c r="C2427" s="42" t="n">
        <v>0.325845246590903</v>
      </c>
      <c r="D2427" s="42" t="n">
        <v>7.68375675986008</v>
      </c>
      <c r="F2427" s="43" t="n">
        <v>59.4</v>
      </c>
      <c r="G2427" s="43" t="n">
        <v>509.1429</v>
      </c>
      <c r="H2427" s="43" t="n">
        <v>8.65637811867663</v>
      </c>
      <c r="I2427" s="43" t="n">
        <v>8.58276923068333</v>
      </c>
      <c r="J2427" s="43" t="n">
        <v>7.39275887479167</v>
      </c>
      <c r="K2427" s="43" t="n">
        <v>8.61957367467998</v>
      </c>
      <c r="L2427" s="0" t="s">
        <v>125</v>
      </c>
    </row>
    <row r="2428" customFormat="false" ht="14.4" hidden="false" customHeight="false" outlineLevel="0" collapsed="false">
      <c r="A2428" s="41" t="n">
        <v>44795</v>
      </c>
      <c r="B2428" s="0" t="n">
        <v>0.598412917600598</v>
      </c>
      <c r="C2428" s="42" t="n">
        <v>0.32696690950141</v>
      </c>
      <c r="D2428" s="42" t="n">
        <v>7.71020669295276</v>
      </c>
      <c r="F2428" s="43" t="n">
        <v>59.4</v>
      </c>
      <c r="G2428" s="43" t="n">
        <v>509.1429</v>
      </c>
      <c r="H2428" s="43" t="n">
        <v>8.65637811867663</v>
      </c>
      <c r="I2428" s="43" t="n">
        <v>8.58276923068333</v>
      </c>
      <c r="J2428" s="43" t="n">
        <v>7.39275887479167</v>
      </c>
      <c r="K2428" s="43" t="n">
        <v>8.61957367467998</v>
      </c>
      <c r="L2428" s="0" t="s">
        <v>125</v>
      </c>
    </row>
    <row r="2429" customFormat="false" ht="14.4" hidden="false" customHeight="false" outlineLevel="0" collapsed="false">
      <c r="A2429" s="41" t="n">
        <v>44795</v>
      </c>
      <c r="B2429" s="0" t="n">
        <v>0.598420639209094</v>
      </c>
      <c r="C2429" s="42" t="n">
        <v>0.328099519503478</v>
      </c>
      <c r="D2429" s="42" t="n">
        <v>7.73691476941152</v>
      </c>
      <c r="F2429" s="43" t="n">
        <v>59.4</v>
      </c>
      <c r="G2429" s="43" t="n">
        <v>509.1429</v>
      </c>
      <c r="H2429" s="43" t="n">
        <v>8.65637811867663</v>
      </c>
      <c r="I2429" s="43" t="n">
        <v>8.58276923068333</v>
      </c>
      <c r="J2429" s="43" t="n">
        <v>7.39275887479167</v>
      </c>
      <c r="K2429" s="43" t="n">
        <v>8.61957367467998</v>
      </c>
      <c r="L2429" s="0" t="s">
        <v>125</v>
      </c>
    </row>
    <row r="2430" customFormat="false" ht="14.4" hidden="false" customHeight="false" outlineLevel="0" collapsed="false">
      <c r="A2430" s="41" t="n">
        <v>44795</v>
      </c>
      <c r="B2430" s="0" t="n">
        <v>0.59842836081759</v>
      </c>
      <c r="C2430" s="42" t="n">
        <v>0.329231819825279</v>
      </c>
      <c r="D2430" s="42" t="n">
        <v>7.76361554329989</v>
      </c>
      <c r="F2430" s="43" t="n">
        <v>59.4</v>
      </c>
      <c r="G2430" s="43" t="n">
        <v>509.1429</v>
      </c>
      <c r="H2430" s="43" t="n">
        <v>8.65637811867663</v>
      </c>
      <c r="I2430" s="43" t="n">
        <v>8.58276923068333</v>
      </c>
      <c r="J2430" s="43" t="n">
        <v>7.39275887479167</v>
      </c>
      <c r="K2430" s="43" t="n">
        <v>8.61957367467998</v>
      </c>
      <c r="L2430" s="0" t="s">
        <v>125</v>
      </c>
    </row>
    <row r="2431" customFormat="false" ht="14.4" hidden="false" customHeight="false" outlineLevel="0" collapsed="false">
      <c r="A2431" s="41" t="n">
        <v>44795</v>
      </c>
      <c r="B2431" s="0" t="n">
        <v>0.598436082426086</v>
      </c>
      <c r="C2431" s="42" t="n">
        <v>0.330352553694984</v>
      </c>
      <c r="D2431" s="42" t="n">
        <v>7.79004356868141</v>
      </c>
      <c r="F2431" s="43" t="n">
        <v>59.4</v>
      </c>
      <c r="G2431" s="43" t="n">
        <v>509.1429</v>
      </c>
      <c r="H2431" s="43" t="n">
        <v>8.65637811867663</v>
      </c>
      <c r="I2431" s="43" t="n">
        <v>8.58276923068333</v>
      </c>
      <c r="J2431" s="43" t="n">
        <v>7.39275887479167</v>
      </c>
      <c r="K2431" s="43" t="n">
        <v>8.61957367467998</v>
      </c>
      <c r="L2431" s="0" t="s">
        <v>125</v>
      </c>
    </row>
    <row r="2432" customFormat="false" ht="14.4" hidden="false" customHeight="false" outlineLevel="0" collapsed="false">
      <c r="A2432" s="41" t="n">
        <v>44795</v>
      </c>
      <c r="B2432" s="0" t="n">
        <v>0.598443804034582</v>
      </c>
      <c r="C2432" s="42" t="n">
        <v>0.331450464340766</v>
      </c>
      <c r="D2432" s="42" t="n">
        <v>7.8159333996196</v>
      </c>
      <c r="F2432" s="43" t="n">
        <v>59.4</v>
      </c>
      <c r="G2432" s="43" t="n">
        <v>509.1429</v>
      </c>
      <c r="H2432" s="43" t="n">
        <v>8.65637811867663</v>
      </c>
      <c r="I2432" s="43" t="n">
        <v>8.58276923068333</v>
      </c>
      <c r="J2432" s="43" t="n">
        <v>7.39275887479167</v>
      </c>
      <c r="K2432" s="43" t="n">
        <v>8.61957367467998</v>
      </c>
      <c r="L2432" s="0" t="s">
        <v>125</v>
      </c>
    </row>
    <row r="2433" customFormat="false" ht="14.4" hidden="false" customHeight="false" outlineLevel="0" collapsed="false">
      <c r="A2433" s="41" t="n">
        <v>44795</v>
      </c>
      <c r="B2433" s="0" t="n">
        <v>0.598451525643078</v>
      </c>
      <c r="C2433" s="42" t="n">
        <v>0.332514294990798</v>
      </c>
      <c r="D2433" s="42" t="n">
        <v>7.841019590178</v>
      </c>
      <c r="F2433" s="43" t="n">
        <v>59.4</v>
      </c>
      <c r="G2433" s="43" t="n">
        <v>509.1429</v>
      </c>
      <c r="H2433" s="43" t="n">
        <v>8.65637811867663</v>
      </c>
      <c r="I2433" s="43" t="n">
        <v>8.58276923068333</v>
      </c>
      <c r="J2433" s="43" t="n">
        <v>7.39275887479167</v>
      </c>
      <c r="K2433" s="43" t="n">
        <v>8.61957367467998</v>
      </c>
      <c r="L2433" s="0" t="s">
        <v>125</v>
      </c>
    </row>
    <row r="2434" customFormat="false" ht="14.4" hidden="false" customHeight="false" outlineLevel="0" collapsed="false">
      <c r="A2434" s="41" t="n">
        <v>44795</v>
      </c>
      <c r="B2434" s="0" t="n">
        <v>0.598459247251574</v>
      </c>
      <c r="C2434" s="42" t="n">
        <v>0.333532788873252</v>
      </c>
      <c r="D2434" s="42" t="n">
        <v>7.86503669442015</v>
      </c>
      <c r="F2434" s="43" t="n">
        <v>59.4</v>
      </c>
      <c r="G2434" s="43" t="n">
        <v>509.1429</v>
      </c>
      <c r="H2434" s="43" t="n">
        <v>8.65637811867663</v>
      </c>
      <c r="I2434" s="43" t="n">
        <v>8.58276923068333</v>
      </c>
      <c r="J2434" s="43" t="n">
        <v>7.39275887479167</v>
      </c>
      <c r="K2434" s="43" t="n">
        <v>8.61957367467998</v>
      </c>
      <c r="L2434" s="0" t="s">
        <v>125</v>
      </c>
    </row>
    <row r="2435" customFormat="false" ht="14.4" hidden="false" customHeight="false" outlineLevel="0" collapsed="false">
      <c r="A2435" s="41" t="n">
        <v>44795</v>
      </c>
      <c r="B2435" s="0" t="n">
        <v>0.598466968860071</v>
      </c>
      <c r="C2435" s="42" t="n">
        <v>0.334494690258343</v>
      </c>
      <c r="D2435" s="42" t="n">
        <v>7.88771929098199</v>
      </c>
      <c r="F2435" s="43" t="n">
        <v>59.4</v>
      </c>
      <c r="G2435" s="43" t="n">
        <v>509.1429</v>
      </c>
      <c r="H2435" s="43" t="n">
        <v>8.65637811867663</v>
      </c>
      <c r="I2435" s="43" t="n">
        <v>8.58276923068333</v>
      </c>
      <c r="J2435" s="43" t="n">
        <v>7.39275887479167</v>
      </c>
      <c r="K2435" s="43" t="n">
        <v>8.61957367467998</v>
      </c>
      <c r="L2435" s="0" t="s">
        <v>125</v>
      </c>
    </row>
    <row r="2436" customFormat="false" ht="14.4" hidden="false" customHeight="false" outlineLevel="0" collapsed="false">
      <c r="A2436" s="41" t="n">
        <v>44795</v>
      </c>
      <c r="B2436" s="0" t="n">
        <v>0.598474690468567</v>
      </c>
      <c r="C2436" s="42" t="n">
        <v>0.33539259626289</v>
      </c>
      <c r="D2436" s="42" t="n">
        <v>7.90889281247522</v>
      </c>
      <c r="F2436" s="43" t="n">
        <v>59.4</v>
      </c>
      <c r="G2436" s="43" t="n">
        <v>509.1429</v>
      </c>
      <c r="H2436" s="43" t="n">
        <v>8.65637811867663</v>
      </c>
      <c r="I2436" s="43" t="n">
        <v>8.58276923068333</v>
      </c>
      <c r="J2436" s="43" t="n">
        <v>7.39275887479167</v>
      </c>
      <c r="K2436" s="43" t="n">
        <v>8.61957367467998</v>
      </c>
      <c r="L2436" s="0" t="s">
        <v>125</v>
      </c>
    </row>
    <row r="2437" customFormat="false" ht="14.4" hidden="false" customHeight="false" outlineLevel="0" collapsed="false">
      <c r="A2437" s="41" t="n">
        <v>44795</v>
      </c>
      <c r="B2437" s="0" t="n">
        <v>0.598482412077063</v>
      </c>
      <c r="C2437" s="42" t="n">
        <v>0.336231641879214</v>
      </c>
      <c r="D2437" s="42" t="n">
        <v>7.92867834715374</v>
      </c>
      <c r="F2437" s="43" t="n">
        <v>59.4</v>
      </c>
      <c r="G2437" s="43" t="n">
        <v>509.1429</v>
      </c>
      <c r="H2437" s="43" t="n">
        <v>8.65637811867663</v>
      </c>
      <c r="I2437" s="43" t="n">
        <v>8.58276923068333</v>
      </c>
      <c r="J2437" s="43" t="n">
        <v>7.39275887479167</v>
      </c>
      <c r="K2437" s="43" t="n">
        <v>8.61957367467998</v>
      </c>
      <c r="L2437" s="0" t="s">
        <v>125</v>
      </c>
    </row>
    <row r="2438" customFormat="false" ht="14.4" hidden="false" customHeight="false" outlineLevel="0" collapsed="false">
      <c r="A2438" s="41" t="n">
        <v>44795</v>
      </c>
      <c r="B2438" s="0" t="n">
        <v>0.598490133685559</v>
      </c>
      <c r="C2438" s="42" t="n">
        <v>0.337019508153081</v>
      </c>
      <c r="D2438" s="42" t="n">
        <v>7.94725702175779</v>
      </c>
      <c r="F2438" s="43" t="n">
        <v>59.4</v>
      </c>
      <c r="G2438" s="43" t="n">
        <v>509.1429</v>
      </c>
      <c r="H2438" s="43" t="n">
        <v>8.65637811867663</v>
      </c>
      <c r="I2438" s="43" t="n">
        <v>8.58276923068333</v>
      </c>
      <c r="J2438" s="43" t="n">
        <v>7.39275887479167</v>
      </c>
      <c r="K2438" s="43" t="n">
        <v>8.61957367467998</v>
      </c>
      <c r="L2438" s="0" t="s">
        <v>125</v>
      </c>
    </row>
    <row r="2439" customFormat="false" ht="14.4" hidden="false" customHeight="false" outlineLevel="0" collapsed="false">
      <c r="A2439" s="41" t="n">
        <v>44795</v>
      </c>
      <c r="B2439" s="0" t="n">
        <v>0.598497855294055</v>
      </c>
      <c r="C2439" s="42" t="n">
        <v>0.337763876130258</v>
      </c>
      <c r="D2439" s="42" t="n">
        <v>7.96480996302762</v>
      </c>
      <c r="F2439" s="43" t="n">
        <v>59.4</v>
      </c>
      <c r="G2439" s="43" t="n">
        <v>509.1429</v>
      </c>
      <c r="H2439" s="43" t="n">
        <v>8.65637811867663</v>
      </c>
      <c r="I2439" s="43" t="n">
        <v>8.58276923068333</v>
      </c>
      <c r="J2439" s="43" t="n">
        <v>7.39275887479167</v>
      </c>
      <c r="K2439" s="43" t="n">
        <v>8.61957367467998</v>
      </c>
      <c r="L2439" s="0" t="s">
        <v>125</v>
      </c>
    </row>
    <row r="2440" customFormat="false" ht="14.4" hidden="false" customHeight="false" outlineLevel="0" collapsed="false">
      <c r="A2440" s="41" t="n">
        <v>44795</v>
      </c>
      <c r="B2440" s="0" t="n">
        <v>0.598505576902551</v>
      </c>
      <c r="C2440" s="42" t="n">
        <v>0.338472426856515</v>
      </c>
      <c r="D2440" s="42" t="n">
        <v>7.98151829770348</v>
      </c>
      <c r="F2440" s="43" t="n">
        <v>59.4</v>
      </c>
      <c r="G2440" s="43" t="n">
        <v>509.1429</v>
      </c>
      <c r="H2440" s="43" t="n">
        <v>8.65637811867663</v>
      </c>
      <c r="I2440" s="43" t="n">
        <v>8.58276923068333</v>
      </c>
      <c r="J2440" s="43" t="n">
        <v>7.39275887479167</v>
      </c>
      <c r="K2440" s="43" t="n">
        <v>8.61957367467998</v>
      </c>
      <c r="L2440" s="0" t="s">
        <v>125</v>
      </c>
    </row>
    <row r="2441" customFormat="false" ht="14.4" hidden="false" customHeight="false" outlineLevel="0" collapsed="false">
      <c r="A2441" s="41" t="n">
        <v>44795</v>
      </c>
      <c r="B2441" s="0" t="n">
        <v>0.598513298511047</v>
      </c>
      <c r="C2441" s="42" t="n">
        <v>0.339152841377617</v>
      </c>
      <c r="D2441" s="42" t="n">
        <v>7.99756315252558</v>
      </c>
      <c r="F2441" s="43" t="n">
        <v>59.4</v>
      </c>
      <c r="G2441" s="43" t="n">
        <v>509.1429</v>
      </c>
      <c r="H2441" s="43" t="n">
        <v>8.65637811867663</v>
      </c>
      <c r="I2441" s="43" t="n">
        <v>8.58276923068333</v>
      </c>
      <c r="J2441" s="43" t="n">
        <v>7.39275887479167</v>
      </c>
      <c r="K2441" s="43" t="n">
        <v>8.61957367467998</v>
      </c>
      <c r="L2441" s="0" t="s">
        <v>125</v>
      </c>
    </row>
    <row r="2442" customFormat="false" ht="14.4" hidden="false" customHeight="false" outlineLevel="0" collapsed="false">
      <c r="A2442" s="41" t="n">
        <v>44795</v>
      </c>
      <c r="B2442" s="0" t="n">
        <v>0.598521020119543</v>
      </c>
      <c r="C2442" s="42" t="n">
        <v>0.339812800739332</v>
      </c>
      <c r="D2442" s="42" t="n">
        <v>8.01312565423418</v>
      </c>
      <c r="F2442" s="43" t="n">
        <v>59.4</v>
      </c>
      <c r="G2442" s="43" t="n">
        <v>509.1429</v>
      </c>
      <c r="H2442" s="43" t="n">
        <v>8.65637811867663</v>
      </c>
      <c r="I2442" s="43" t="n">
        <v>8.58276923068333</v>
      </c>
      <c r="J2442" s="43" t="n">
        <v>7.39275887479167</v>
      </c>
      <c r="K2442" s="43" t="n">
        <v>8.61957367467998</v>
      </c>
      <c r="L2442" s="0" t="s">
        <v>125</v>
      </c>
    </row>
    <row r="2443" customFormat="false" ht="14.4" hidden="false" customHeight="false" outlineLevel="0" collapsed="false">
      <c r="A2443" s="41" t="n">
        <v>44795</v>
      </c>
      <c r="B2443" s="0" t="n">
        <v>0.598528741728039</v>
      </c>
      <c r="C2443" s="42" t="n">
        <v>0.340459985987428</v>
      </c>
      <c r="D2443" s="42" t="n">
        <v>8.02838692956953</v>
      </c>
      <c r="F2443" s="43" t="n">
        <v>59.4</v>
      </c>
      <c r="G2443" s="43" t="n">
        <v>509.1429</v>
      </c>
      <c r="H2443" s="43" t="n">
        <v>8.65637811867663</v>
      </c>
      <c r="I2443" s="43" t="n">
        <v>8.58276923068333</v>
      </c>
      <c r="J2443" s="43" t="n">
        <v>7.39275887479167</v>
      </c>
      <c r="K2443" s="43" t="n">
        <v>8.61957367467998</v>
      </c>
      <c r="L2443" s="0" t="s">
        <v>125</v>
      </c>
    </row>
    <row r="2444" customFormat="false" ht="14.4" hidden="false" customHeight="false" outlineLevel="0" collapsed="false">
      <c r="A2444" s="41" t="n">
        <v>44795</v>
      </c>
      <c r="B2444" s="0" t="n">
        <v>0.598536463336535</v>
      </c>
      <c r="C2444" s="42" t="n">
        <v>0.341102078167671</v>
      </c>
      <c r="D2444" s="42" t="n">
        <v>8.04352810527186</v>
      </c>
      <c r="F2444" s="43" t="n">
        <v>59.4</v>
      </c>
      <c r="G2444" s="43" t="n">
        <v>509.1429</v>
      </c>
      <c r="H2444" s="43" t="n">
        <v>8.65637811867663</v>
      </c>
      <c r="I2444" s="43" t="n">
        <v>8.58276923068333</v>
      </c>
      <c r="J2444" s="43" t="n">
        <v>7.39275887479167</v>
      </c>
      <c r="K2444" s="43" t="n">
        <v>8.61957367467998</v>
      </c>
      <c r="L2444" s="0" t="s">
        <v>125</v>
      </c>
    </row>
    <row r="2445" customFormat="false" ht="14.4" hidden="false" customHeight="false" outlineLevel="0" collapsed="false">
      <c r="A2445" s="41" t="n">
        <v>44795</v>
      </c>
      <c r="B2445" s="0" t="n">
        <v>0.598544184945032</v>
      </c>
      <c r="C2445" s="42" t="n">
        <v>0.341746758325831</v>
      </c>
      <c r="D2445" s="42" t="n">
        <v>8.05873030808141</v>
      </c>
      <c r="F2445" s="43" t="n">
        <v>59.4</v>
      </c>
      <c r="G2445" s="43" t="n">
        <v>509.1429</v>
      </c>
      <c r="H2445" s="43" t="n">
        <v>8.65637811867663</v>
      </c>
      <c r="I2445" s="43" t="n">
        <v>8.58276923068333</v>
      </c>
      <c r="J2445" s="43" t="n">
        <v>7.39275887479167</v>
      </c>
      <c r="K2445" s="43" t="n">
        <v>8.61957367467998</v>
      </c>
      <c r="L2445" s="0" t="s">
        <v>125</v>
      </c>
    </row>
    <row r="2446" customFormat="false" ht="14.4" hidden="false" customHeight="false" outlineLevel="0" collapsed="false">
      <c r="A2446" s="41" t="n">
        <v>44795</v>
      </c>
      <c r="B2446" s="0" t="n">
        <v>0.598551906553528</v>
      </c>
      <c r="C2446" s="42" t="n">
        <v>0.342401707507673</v>
      </c>
      <c r="D2446" s="42" t="n">
        <v>8.07417466473843</v>
      </c>
      <c r="F2446" s="43" t="n">
        <v>59.4</v>
      </c>
      <c r="G2446" s="43" t="n">
        <v>509.1429</v>
      </c>
      <c r="H2446" s="43" t="n">
        <v>8.65637811867663</v>
      </c>
      <c r="I2446" s="43" t="n">
        <v>8.58276923068333</v>
      </c>
      <c r="J2446" s="43" t="n">
        <v>7.39275887479167</v>
      </c>
      <c r="K2446" s="43" t="n">
        <v>8.61957367467998</v>
      </c>
      <c r="L2446" s="0" t="s">
        <v>125</v>
      </c>
    </row>
    <row r="2447" customFormat="false" ht="14.4" hidden="false" customHeight="false" outlineLevel="0" collapsed="false">
      <c r="A2447" s="41" t="n">
        <v>44795</v>
      </c>
      <c r="B2447" s="0" t="n">
        <v>0.598559628162024</v>
      </c>
      <c r="C2447" s="42" t="n">
        <v>0.343074606758965</v>
      </c>
      <c r="D2447" s="42" t="n">
        <v>8.09004230198315</v>
      </c>
      <c r="F2447" s="43" t="n">
        <v>59.4</v>
      </c>
      <c r="G2447" s="43" t="n">
        <v>509.1429</v>
      </c>
      <c r="H2447" s="43" t="n">
        <v>8.65637811867663</v>
      </c>
      <c r="I2447" s="43" t="n">
        <v>8.58276923068333</v>
      </c>
      <c r="J2447" s="43" t="n">
        <v>7.39275887479167</v>
      </c>
      <c r="K2447" s="43" t="n">
        <v>8.61957367467998</v>
      </c>
      <c r="L2447" s="0" t="s">
        <v>125</v>
      </c>
    </row>
    <row r="2448" customFormat="false" ht="14.4" hidden="false" customHeight="false" outlineLevel="0" collapsed="false">
      <c r="A2448" s="41" t="n">
        <v>44795</v>
      </c>
      <c r="B2448" s="0" t="n">
        <v>0.59856734977052</v>
      </c>
      <c r="C2448" s="42" t="n">
        <v>0.343773137125475</v>
      </c>
      <c r="D2448" s="42" t="n">
        <v>8.10651434655582</v>
      </c>
      <c r="F2448" s="43" t="n">
        <v>59.4</v>
      </c>
      <c r="G2448" s="43" t="n">
        <v>509.1429</v>
      </c>
      <c r="H2448" s="43" t="n">
        <v>8.65637811867663</v>
      </c>
      <c r="I2448" s="43" t="n">
        <v>8.58276923068333</v>
      </c>
      <c r="J2448" s="43" t="n">
        <v>7.39275887479167</v>
      </c>
      <c r="K2448" s="43" t="n">
        <v>8.61957367467998</v>
      </c>
      <c r="L2448" s="0" t="s">
        <v>125</v>
      </c>
    </row>
    <row r="2449" customFormat="false" ht="14.4" hidden="false" customHeight="false" outlineLevel="0" collapsed="false">
      <c r="A2449" s="41" t="n">
        <v>44795</v>
      </c>
      <c r="B2449" s="0" t="n">
        <v>0.598575071379016</v>
      </c>
      <c r="C2449" s="42" t="n">
        <v>0.34450497965297</v>
      </c>
      <c r="D2449" s="42" t="n">
        <v>8.12377192519669</v>
      </c>
      <c r="F2449" s="43" t="n">
        <v>59.4</v>
      </c>
      <c r="G2449" s="43" t="n">
        <v>509.1429</v>
      </c>
      <c r="H2449" s="43" t="n">
        <v>8.65637811867663</v>
      </c>
      <c r="I2449" s="43" t="n">
        <v>8.58276923068333</v>
      </c>
      <c r="J2449" s="43" t="n">
        <v>7.39275887479167</v>
      </c>
      <c r="K2449" s="43" t="n">
        <v>8.61957367467998</v>
      </c>
      <c r="L2449" s="0" t="s">
        <v>125</v>
      </c>
    </row>
    <row r="2450" customFormat="false" ht="14.4" hidden="false" customHeight="false" outlineLevel="0" collapsed="false">
      <c r="A2450" s="41" t="n">
        <v>44795</v>
      </c>
      <c r="B2450" s="0" t="n">
        <v>0.598582792987512</v>
      </c>
      <c r="C2450" s="42" t="n">
        <v>0.345277814193019</v>
      </c>
      <c r="D2450" s="42" t="n">
        <v>8.14199613648558</v>
      </c>
      <c r="F2450" s="43" t="n">
        <v>59.4</v>
      </c>
      <c r="G2450" s="43" t="n">
        <v>509.1429</v>
      </c>
      <c r="H2450" s="43" t="n">
        <v>8.65637811867663</v>
      </c>
      <c r="I2450" s="43" t="n">
        <v>8.58276923068333</v>
      </c>
      <c r="J2450" s="43" t="n">
        <v>7.39275887479167</v>
      </c>
      <c r="K2450" s="43" t="n">
        <v>8.61957367467998</v>
      </c>
      <c r="L2450" s="0" t="s">
        <v>125</v>
      </c>
    </row>
    <row r="2451" customFormat="false" ht="14.4" hidden="false" customHeight="false" outlineLevel="0" collapsed="false">
      <c r="A2451" s="41" t="n">
        <v>44795</v>
      </c>
      <c r="B2451" s="0" t="n">
        <v>0.598590514596008</v>
      </c>
      <c r="C2451" s="42" t="n">
        <v>0.346096378364846</v>
      </c>
      <c r="D2451" s="42" t="n">
        <v>8.16129869822144</v>
      </c>
      <c r="F2451" s="43" t="n">
        <v>59.4</v>
      </c>
      <c r="G2451" s="43" t="n">
        <v>509.1429</v>
      </c>
      <c r="H2451" s="43" t="n">
        <v>8.65637811867663</v>
      </c>
      <c r="I2451" s="43" t="n">
        <v>8.58276923068333</v>
      </c>
      <c r="J2451" s="43" t="n">
        <v>7.39275887479167</v>
      </c>
      <c r="K2451" s="43" t="n">
        <v>8.61957367467998</v>
      </c>
      <c r="L2451" s="0" t="s">
        <v>125</v>
      </c>
    </row>
    <row r="2452" customFormat="false" ht="14.4" hidden="false" customHeight="false" outlineLevel="0" collapsed="false">
      <c r="A2452" s="41" t="n">
        <v>44795</v>
      </c>
      <c r="B2452" s="0" t="n">
        <v>0.598598236204504</v>
      </c>
      <c r="C2452" s="42" t="n">
        <v>0.34695613589731</v>
      </c>
      <c r="D2452" s="42" t="n">
        <v>8.18157264059448</v>
      </c>
      <c r="F2452" s="43" t="n">
        <v>59.4</v>
      </c>
      <c r="G2452" s="43" t="n">
        <v>509.1429</v>
      </c>
      <c r="H2452" s="43" t="n">
        <v>8.65637811867663</v>
      </c>
      <c r="I2452" s="43" t="n">
        <v>8.58276923068333</v>
      </c>
      <c r="J2452" s="43" t="n">
        <v>7.39275887479167</v>
      </c>
      <c r="K2452" s="43" t="n">
        <v>8.61957367467998</v>
      </c>
      <c r="L2452" s="0" t="s">
        <v>125</v>
      </c>
    </row>
    <row r="2453" customFormat="false" ht="14.4" hidden="false" customHeight="false" outlineLevel="0" collapsed="false">
      <c r="A2453" s="41" t="n">
        <v>44795</v>
      </c>
      <c r="B2453" s="0" t="n">
        <v>0.598605957813</v>
      </c>
      <c r="C2453" s="42" t="n">
        <v>0.347850727881914</v>
      </c>
      <c r="D2453" s="42" t="n">
        <v>8.20266801418342</v>
      </c>
      <c r="F2453" s="43" t="n">
        <v>59.4</v>
      </c>
      <c r="G2453" s="43" t="n">
        <v>509.1429</v>
      </c>
      <c r="H2453" s="43" t="n">
        <v>8.65637811867663</v>
      </c>
      <c r="I2453" s="43" t="n">
        <v>8.58276923068333</v>
      </c>
      <c r="J2453" s="43" t="n">
        <v>7.39275887479167</v>
      </c>
      <c r="K2453" s="43" t="n">
        <v>8.61957367467998</v>
      </c>
      <c r="L2453" s="0" t="s">
        <v>125</v>
      </c>
    </row>
    <row r="2454" customFormat="false" ht="14.4" hidden="false" customHeight="false" outlineLevel="0" collapsed="false">
      <c r="A2454" s="41" t="n">
        <v>44795</v>
      </c>
      <c r="B2454" s="0" t="n">
        <v>0.598613679421497</v>
      </c>
      <c r="C2454" s="42" t="n">
        <v>0.348773795410161</v>
      </c>
      <c r="D2454" s="42" t="n">
        <v>8.224434869567</v>
      </c>
      <c r="F2454" s="43" t="n">
        <v>59.4</v>
      </c>
      <c r="G2454" s="43" t="n">
        <v>509.1429</v>
      </c>
      <c r="H2454" s="43" t="n">
        <v>8.65637811867663</v>
      </c>
      <c r="I2454" s="43" t="n">
        <v>8.58276923068333</v>
      </c>
      <c r="J2454" s="43" t="n">
        <v>7.39275887479167</v>
      </c>
      <c r="K2454" s="43" t="n">
        <v>8.61957367467998</v>
      </c>
      <c r="L2454" s="0" t="s">
        <v>125</v>
      </c>
    </row>
    <row r="2455" customFormat="false" ht="14.4" hidden="false" customHeight="false" outlineLevel="0" collapsed="false">
      <c r="A2455" s="41" t="n">
        <v>44795</v>
      </c>
      <c r="B2455" s="0" t="n">
        <v>0.598621401029993</v>
      </c>
      <c r="C2455" s="42" t="n">
        <v>0.349718979573553</v>
      </c>
      <c r="D2455" s="42" t="n">
        <v>8.24672325732396</v>
      </c>
      <c r="F2455" s="43" t="n">
        <v>59.4</v>
      </c>
      <c r="G2455" s="43" t="n">
        <v>509.1429</v>
      </c>
      <c r="H2455" s="43" t="n">
        <v>8.65637811867663</v>
      </c>
      <c r="I2455" s="43" t="n">
        <v>8.58276923068333</v>
      </c>
      <c r="J2455" s="43" t="n">
        <v>7.39275887479167</v>
      </c>
      <c r="K2455" s="43" t="n">
        <v>8.61957367467998</v>
      </c>
      <c r="L2455" s="0" t="s">
        <v>125</v>
      </c>
    </row>
    <row r="2456" customFormat="false" ht="14.4" hidden="false" customHeight="false" outlineLevel="0" collapsed="false">
      <c r="A2456" s="41" t="n">
        <v>44795</v>
      </c>
      <c r="B2456" s="0" t="n">
        <v>0.598629122638489</v>
      </c>
      <c r="C2456" s="42" t="n">
        <v>0.350679921463594</v>
      </c>
      <c r="D2456" s="42" t="n">
        <v>8.26938322803301</v>
      </c>
      <c r="F2456" s="43" t="n">
        <v>59.4</v>
      </c>
      <c r="G2456" s="43" t="n">
        <v>509.1429</v>
      </c>
      <c r="H2456" s="43" t="n">
        <v>8.65637811867663</v>
      </c>
      <c r="I2456" s="43" t="n">
        <v>8.58276923068333</v>
      </c>
      <c r="J2456" s="43" t="n">
        <v>7.39275887479167</v>
      </c>
      <c r="K2456" s="43" t="n">
        <v>8.61957367467998</v>
      </c>
      <c r="L2456" s="0" t="s">
        <v>125</v>
      </c>
    </row>
    <row r="2457" customFormat="false" ht="14.4" hidden="false" customHeight="false" outlineLevel="0" collapsed="false">
      <c r="A2457" s="41" t="n">
        <v>44795</v>
      </c>
      <c r="B2457" s="0" t="n">
        <v>0.598636844246985</v>
      </c>
      <c r="C2457" s="42" t="n">
        <v>0.351650262171786</v>
      </c>
      <c r="D2457" s="42" t="n">
        <v>8.29226483227289</v>
      </c>
      <c r="F2457" s="43" t="n">
        <v>59.4</v>
      </c>
      <c r="G2457" s="43" t="n">
        <v>509.1429</v>
      </c>
      <c r="H2457" s="43" t="n">
        <v>8.65637811867663</v>
      </c>
      <c r="I2457" s="43" t="n">
        <v>8.58276923068333</v>
      </c>
      <c r="J2457" s="43" t="n">
        <v>7.39275887479167</v>
      </c>
      <c r="K2457" s="43" t="n">
        <v>8.61957367467998</v>
      </c>
      <c r="L2457" s="0" t="s">
        <v>125</v>
      </c>
    </row>
    <row r="2458" customFormat="false" ht="14.4" hidden="false" customHeight="false" outlineLevel="0" collapsed="false">
      <c r="A2458" s="41" t="n">
        <v>44795</v>
      </c>
      <c r="B2458" s="0" t="n">
        <v>0.598644565855481</v>
      </c>
      <c r="C2458" s="42" t="n">
        <v>0.352623642789633</v>
      </c>
      <c r="D2458" s="42" t="n">
        <v>8.31521812062233</v>
      </c>
      <c r="F2458" s="43" t="n">
        <v>59.4</v>
      </c>
      <c r="G2458" s="43" t="n">
        <v>509.1429</v>
      </c>
      <c r="H2458" s="43" t="n">
        <v>8.65637811867663</v>
      </c>
      <c r="I2458" s="43" t="n">
        <v>8.58276923068333</v>
      </c>
      <c r="J2458" s="43" t="n">
        <v>7.39275887479167</v>
      </c>
      <c r="K2458" s="43" t="n">
        <v>8.61957367467998</v>
      </c>
      <c r="L2458" s="0" t="s">
        <v>125</v>
      </c>
    </row>
    <row r="2459" customFormat="false" ht="14.4" hidden="false" customHeight="false" outlineLevel="0" collapsed="false">
      <c r="A2459" s="41" t="n">
        <v>44795</v>
      </c>
      <c r="B2459" s="0" t="n">
        <v>0.598652287463977</v>
      </c>
      <c r="C2459" s="42" t="n">
        <v>0.353593704408637</v>
      </c>
      <c r="D2459" s="42" t="n">
        <v>8.33809314366007</v>
      </c>
      <c r="F2459" s="43" t="n">
        <v>59.4</v>
      </c>
      <c r="G2459" s="43" t="n">
        <v>509.1429</v>
      </c>
      <c r="H2459" s="43" t="n">
        <v>8.65637811867663</v>
      </c>
      <c r="I2459" s="43" t="n">
        <v>8.58276923068333</v>
      </c>
      <c r="J2459" s="43" t="n">
        <v>7.39275887479167</v>
      </c>
      <c r="K2459" s="43" t="n">
        <v>8.61957367467998</v>
      </c>
      <c r="L2459" s="0" t="s">
        <v>125</v>
      </c>
    </row>
    <row r="2460" customFormat="false" ht="14.4" hidden="false" customHeight="false" outlineLevel="0" collapsed="false">
      <c r="A2460" s="41" t="n">
        <v>44795</v>
      </c>
      <c r="B2460" s="0" t="n">
        <v>0.598660009072473</v>
      </c>
      <c r="C2460" s="42" t="n">
        <v>0.354554088120301</v>
      </c>
      <c r="D2460" s="42" t="n">
        <v>8.36073995196483</v>
      </c>
      <c r="F2460" s="43" t="n">
        <v>59.4</v>
      </c>
      <c r="G2460" s="43" t="n">
        <v>509.1429</v>
      </c>
      <c r="H2460" s="43" t="n">
        <v>8.65637811867663</v>
      </c>
      <c r="I2460" s="43" t="n">
        <v>8.58276923068333</v>
      </c>
      <c r="J2460" s="43" t="n">
        <v>7.39275887479167</v>
      </c>
      <c r="K2460" s="43" t="n">
        <v>8.61957367467998</v>
      </c>
      <c r="L2460" s="0" t="s">
        <v>125</v>
      </c>
    </row>
    <row r="2461" customFormat="false" ht="14.4" hidden="false" customHeight="false" outlineLevel="0" collapsed="false">
      <c r="A2461" s="41" t="n">
        <v>44795</v>
      </c>
      <c r="B2461" s="0" t="n">
        <v>0.598667730680969</v>
      </c>
      <c r="C2461" s="42" t="n">
        <v>0.355498435016129</v>
      </c>
      <c r="D2461" s="42" t="n">
        <v>8.38300859611535</v>
      </c>
      <c r="F2461" s="43" t="n">
        <v>59.4</v>
      </c>
      <c r="G2461" s="43" t="n">
        <v>509.1429</v>
      </c>
      <c r="H2461" s="43" t="n">
        <v>8.65637811867663</v>
      </c>
      <c r="I2461" s="43" t="n">
        <v>8.58276923068333</v>
      </c>
      <c r="J2461" s="43" t="n">
        <v>7.39275887479167</v>
      </c>
      <c r="K2461" s="43" t="n">
        <v>8.61957367467998</v>
      </c>
      <c r="L2461" s="0" t="s">
        <v>125</v>
      </c>
    </row>
    <row r="2462" customFormat="false" ht="14.4" hidden="false" customHeight="false" outlineLevel="0" collapsed="false">
      <c r="A2462" s="41" t="n">
        <v>44795</v>
      </c>
      <c r="B2462" s="0" t="n">
        <v>0.598675452289465</v>
      </c>
      <c r="C2462" s="42" t="n">
        <v>0.356420386187624</v>
      </c>
      <c r="D2462" s="42" t="n">
        <v>8.40474912669035</v>
      </c>
      <c r="F2462" s="43" t="n">
        <v>59.4</v>
      </c>
      <c r="G2462" s="43" t="n">
        <v>509.1429</v>
      </c>
      <c r="H2462" s="43" t="n">
        <v>8.65637811867663</v>
      </c>
      <c r="I2462" s="43" t="n">
        <v>8.58276923068333</v>
      </c>
      <c r="J2462" s="43" t="n">
        <v>7.39275887479167</v>
      </c>
      <c r="K2462" s="43" t="n">
        <v>8.61957367467998</v>
      </c>
      <c r="L2462" s="0" t="s">
        <v>125</v>
      </c>
    </row>
    <row r="2463" customFormat="false" ht="14.4" hidden="false" customHeight="false" outlineLevel="0" collapsed="false">
      <c r="A2463" s="41" t="n">
        <v>44795</v>
      </c>
      <c r="B2463" s="0" t="n">
        <v>0.598683173897961</v>
      </c>
      <c r="C2463" s="42" t="n">
        <v>0.357313582726287</v>
      </c>
      <c r="D2463" s="42" t="n">
        <v>8.42581159426858</v>
      </c>
      <c r="F2463" s="43" t="n">
        <v>59.4</v>
      </c>
      <c r="G2463" s="43" t="n">
        <v>509.1429</v>
      </c>
      <c r="H2463" s="43" t="n">
        <v>8.65637811867663</v>
      </c>
      <c r="I2463" s="43" t="n">
        <v>8.58276923068333</v>
      </c>
      <c r="J2463" s="43" t="n">
        <v>7.39275887479167</v>
      </c>
      <c r="K2463" s="43" t="n">
        <v>8.61957367467998</v>
      </c>
      <c r="L2463" s="0" t="s">
        <v>125</v>
      </c>
    </row>
    <row r="2464" customFormat="false" ht="14.4" hidden="false" customHeight="false" outlineLevel="0" collapsed="false">
      <c r="A2464" s="41" t="n">
        <v>44795</v>
      </c>
      <c r="B2464" s="0" t="n">
        <v>0.598690895506458</v>
      </c>
      <c r="C2464" s="42" t="n">
        <v>0.358171665723623</v>
      </c>
      <c r="D2464" s="42" t="n">
        <v>8.44604604942875</v>
      </c>
      <c r="F2464" s="43" t="n">
        <v>59.4</v>
      </c>
      <c r="G2464" s="43" t="n">
        <v>509.1429</v>
      </c>
      <c r="H2464" s="43" t="n">
        <v>8.65637811867663</v>
      </c>
      <c r="I2464" s="43" t="n">
        <v>8.58276923068333</v>
      </c>
      <c r="J2464" s="43" t="n">
        <v>7.39275887479167</v>
      </c>
      <c r="K2464" s="43" t="n">
        <v>8.61957367467998</v>
      </c>
      <c r="L2464" s="0" t="s">
        <v>125</v>
      </c>
    </row>
    <row r="2465" customFormat="false" ht="14.4" hidden="false" customHeight="false" outlineLevel="0" collapsed="false">
      <c r="A2465" s="41" t="n">
        <v>44795</v>
      </c>
      <c r="B2465" s="0" t="n">
        <v>0.598698617114954</v>
      </c>
      <c r="C2465" s="42" t="n">
        <v>0.358988277443809</v>
      </c>
      <c r="D2465" s="42" t="n">
        <v>8.46530257040246</v>
      </c>
      <c r="F2465" s="43" t="n">
        <v>59.4</v>
      </c>
      <c r="G2465" s="43" t="n">
        <v>509.1429</v>
      </c>
      <c r="H2465" s="43" t="n">
        <v>8.65637811867663</v>
      </c>
      <c r="I2465" s="43" t="n">
        <v>8.58276923068333</v>
      </c>
      <c r="J2465" s="43" t="n">
        <v>7.39275887479167</v>
      </c>
      <c r="K2465" s="43" t="n">
        <v>8.61957367467998</v>
      </c>
      <c r="L2465" s="0" t="s">
        <v>125</v>
      </c>
    </row>
    <row r="2466" customFormat="false" ht="14.4" hidden="false" customHeight="false" outlineLevel="0" collapsed="false">
      <c r="A2466" s="41" t="n">
        <v>44795</v>
      </c>
      <c r="B2466" s="0" t="n">
        <v>0.59870633872345</v>
      </c>
      <c r="C2466" s="42" t="n">
        <v>0.359759093929082</v>
      </c>
      <c r="D2466" s="42" t="n">
        <v>8.48347919394168</v>
      </c>
      <c r="F2466" s="43" t="n">
        <v>59.4</v>
      </c>
      <c r="G2466" s="43" t="n">
        <v>509.1429</v>
      </c>
      <c r="H2466" s="43" t="n">
        <v>8.65637811867663</v>
      </c>
      <c r="I2466" s="43" t="n">
        <v>8.58276923068333</v>
      </c>
      <c r="J2466" s="43" t="n">
        <v>7.39275887479167</v>
      </c>
      <c r="K2466" s="43" t="n">
        <v>8.61957367467998</v>
      </c>
      <c r="L2466" s="0" t="s">
        <v>125</v>
      </c>
    </row>
    <row r="2467" customFormat="false" ht="14.4" hidden="false" customHeight="false" outlineLevel="0" collapsed="false">
      <c r="A2467" s="41" t="n">
        <v>44795</v>
      </c>
      <c r="B2467" s="0" t="n">
        <v>0.598714060331946</v>
      </c>
      <c r="C2467" s="42" t="n">
        <v>0.360486001128056</v>
      </c>
      <c r="D2467" s="42" t="n">
        <v>8.5006203926007</v>
      </c>
      <c r="F2467" s="43" t="n">
        <v>59.4</v>
      </c>
      <c r="G2467" s="43" t="n">
        <v>509.1429</v>
      </c>
      <c r="H2467" s="43" t="n">
        <v>8.65637811867663</v>
      </c>
      <c r="I2467" s="43" t="n">
        <v>8.58276923068333</v>
      </c>
      <c r="J2467" s="43" t="n">
        <v>7.39275887479167</v>
      </c>
      <c r="K2467" s="43" t="n">
        <v>8.61957367467998</v>
      </c>
      <c r="L2467" s="0" t="s">
        <v>125</v>
      </c>
    </row>
    <row r="2468" customFormat="false" ht="14.4" hidden="false" customHeight="false" outlineLevel="0" collapsed="false">
      <c r="A2468" s="41" t="n">
        <v>44795</v>
      </c>
      <c r="B2468" s="0" t="n">
        <v>0.598721781940442</v>
      </c>
      <c r="C2468" s="42" t="n">
        <v>0.36117206606091</v>
      </c>
      <c r="D2468" s="42" t="n">
        <v>8.51679848978232</v>
      </c>
      <c r="F2468" s="43" t="n">
        <v>59.4</v>
      </c>
      <c r="G2468" s="43" t="n">
        <v>509.1429</v>
      </c>
      <c r="H2468" s="43" t="n">
        <v>8.65637811867663</v>
      </c>
      <c r="I2468" s="43" t="n">
        <v>8.58276923068333</v>
      </c>
      <c r="J2468" s="43" t="n">
        <v>7.39275887479167</v>
      </c>
      <c r="K2468" s="43" t="n">
        <v>8.61957367467998</v>
      </c>
      <c r="L2468" s="0" t="s">
        <v>125</v>
      </c>
    </row>
    <row r="2469" customFormat="false" ht="14.4" hidden="false" customHeight="false" outlineLevel="0" collapsed="false">
      <c r="A2469" s="41" t="n">
        <v>44795</v>
      </c>
      <c r="B2469" s="0" t="n">
        <v>0.598729503548938</v>
      </c>
      <c r="C2469" s="42" t="n">
        <v>0.361820355747821</v>
      </c>
      <c r="D2469" s="42" t="n">
        <v>8.53208580888937</v>
      </c>
      <c r="F2469" s="43" t="n">
        <v>59.4</v>
      </c>
      <c r="G2469" s="43" t="n">
        <v>509.1429</v>
      </c>
      <c r="H2469" s="43" t="n">
        <v>8.65637811867663</v>
      </c>
      <c r="I2469" s="43" t="n">
        <v>8.58276923068333</v>
      </c>
      <c r="J2469" s="43" t="n">
        <v>7.39275887479167</v>
      </c>
      <c r="K2469" s="43" t="n">
        <v>8.61957367467998</v>
      </c>
      <c r="L2469" s="0" t="s">
        <v>125</v>
      </c>
    </row>
    <row r="2470" customFormat="false" ht="14.4" hidden="false" customHeight="false" outlineLevel="0" collapsed="false">
      <c r="A2470" s="41" t="n">
        <v>44795</v>
      </c>
      <c r="B2470" s="0" t="n">
        <v>0.598737225157434</v>
      </c>
      <c r="C2470" s="42" t="n">
        <v>0.362433937208967</v>
      </c>
      <c r="D2470" s="42" t="n">
        <v>8.54655467332464</v>
      </c>
      <c r="F2470" s="43" t="n">
        <v>59.4</v>
      </c>
      <c r="G2470" s="43" t="n">
        <v>509.1429</v>
      </c>
      <c r="H2470" s="43" t="n">
        <v>8.65637811867663</v>
      </c>
      <c r="I2470" s="43" t="n">
        <v>8.58276923068333</v>
      </c>
      <c r="J2470" s="43" t="n">
        <v>7.39275887479167</v>
      </c>
      <c r="K2470" s="43" t="n">
        <v>8.61957367467998</v>
      </c>
      <c r="L2470" s="0" t="s">
        <v>125</v>
      </c>
    </row>
    <row r="2471" customFormat="false" ht="14.4" hidden="false" customHeight="false" outlineLevel="0" collapsed="false">
      <c r="A2471" s="41" t="n">
        <v>44795</v>
      </c>
      <c r="B2471" s="0" t="n">
        <v>0.59874494676593</v>
      </c>
      <c r="C2471" s="42" t="n">
        <v>0.363015877464525</v>
      </c>
      <c r="D2471" s="42" t="n">
        <v>8.56027740649097</v>
      </c>
      <c r="F2471" s="43" t="n">
        <v>59.4</v>
      </c>
      <c r="G2471" s="43" t="n">
        <v>509.1429</v>
      </c>
      <c r="H2471" s="43" t="n">
        <v>8.65637811867663</v>
      </c>
      <c r="I2471" s="43" t="n">
        <v>8.58276923068333</v>
      </c>
      <c r="J2471" s="43" t="n">
        <v>7.39275887479167</v>
      </c>
      <c r="K2471" s="43" t="n">
        <v>8.61957367467998</v>
      </c>
      <c r="L2471" s="0" t="s">
        <v>125</v>
      </c>
    </row>
    <row r="2472" customFormat="false" ht="14.4" hidden="false" customHeight="false" outlineLevel="0" collapsed="false">
      <c r="A2472" s="41" t="n">
        <v>44795</v>
      </c>
      <c r="B2472" s="0" t="n">
        <v>0.598752668374426</v>
      </c>
      <c r="C2472" s="42" t="n">
        <v>0.363569243534674</v>
      </c>
      <c r="D2472" s="42" t="n">
        <v>8.57332633179116</v>
      </c>
      <c r="F2472" s="43" t="n">
        <v>59.4</v>
      </c>
      <c r="G2472" s="43" t="n">
        <v>509.1429</v>
      </c>
      <c r="H2472" s="43" t="n">
        <v>8.65637811867663</v>
      </c>
      <c r="I2472" s="43" t="n">
        <v>8.58276923068333</v>
      </c>
      <c r="J2472" s="43" t="n">
        <v>7.39275887479167</v>
      </c>
      <c r="K2472" s="43" t="n">
        <v>8.61957367467998</v>
      </c>
      <c r="L2472" s="0" t="s">
        <v>125</v>
      </c>
    </row>
    <row r="2473" customFormat="false" ht="14.4" hidden="false" customHeight="false" outlineLevel="0" collapsed="false">
      <c r="A2473" s="41" t="n">
        <v>44795</v>
      </c>
      <c r="B2473" s="0" t="n">
        <v>0.598760389982922</v>
      </c>
      <c r="C2473" s="42" t="n">
        <v>0.364097102439593</v>
      </c>
      <c r="D2473" s="42" t="n">
        <v>8.58577377262803</v>
      </c>
      <c r="F2473" s="43" t="n">
        <v>59.4</v>
      </c>
      <c r="G2473" s="43" t="n">
        <v>509.1429</v>
      </c>
      <c r="H2473" s="43" t="n">
        <v>8.65637811867663</v>
      </c>
      <c r="I2473" s="43" t="n">
        <v>8.58276923068333</v>
      </c>
      <c r="J2473" s="43" t="n">
        <v>7.39275887479167</v>
      </c>
      <c r="K2473" s="43" t="n">
        <v>8.61957367467998</v>
      </c>
      <c r="L2473" s="0" t="s">
        <v>125</v>
      </c>
    </row>
    <row r="2474" customFormat="false" ht="14.4" hidden="false" customHeight="false" outlineLevel="0" collapsed="false">
      <c r="A2474" s="41" t="n">
        <v>44795</v>
      </c>
      <c r="B2474" s="0" t="n">
        <v>0.598768111591419</v>
      </c>
      <c r="C2474" s="42" t="n">
        <v>0.364602521199457</v>
      </c>
      <c r="D2474" s="42" t="n">
        <v>8.5976920524044</v>
      </c>
      <c r="F2474" s="43" t="n">
        <v>59.4</v>
      </c>
      <c r="G2474" s="43" t="n">
        <v>509.1429</v>
      </c>
      <c r="H2474" s="43" t="n">
        <v>8.65637811867663</v>
      </c>
      <c r="I2474" s="43" t="n">
        <v>8.58276923068333</v>
      </c>
      <c r="J2474" s="43" t="n">
        <v>7.39275887479167</v>
      </c>
      <c r="K2474" s="43" t="n">
        <v>8.61957367467998</v>
      </c>
      <c r="L2474" s="0" t="s">
        <v>125</v>
      </c>
    </row>
    <row r="2475" customFormat="false" ht="14.4" hidden="false" customHeight="false" outlineLevel="0" collapsed="false">
      <c r="A2475" s="41" t="n">
        <v>44795</v>
      </c>
      <c r="B2475" s="0" t="n">
        <v>0.598775833199915</v>
      </c>
      <c r="C2475" s="42" t="n">
        <v>0.365088566834446</v>
      </c>
      <c r="D2475" s="42" t="n">
        <v>8.60915349452307</v>
      </c>
      <c r="F2475" s="43" t="n">
        <v>59.4</v>
      </c>
      <c r="G2475" s="43" t="n">
        <v>509.1429</v>
      </c>
      <c r="H2475" s="43" t="n">
        <v>8.65637811867663</v>
      </c>
      <c r="I2475" s="43" t="n">
        <v>8.58276923068333</v>
      </c>
      <c r="J2475" s="43" t="n">
        <v>7.39275887479167</v>
      </c>
      <c r="K2475" s="43" t="n">
        <v>8.61957367467998</v>
      </c>
      <c r="L2475" s="0" t="s">
        <v>125</v>
      </c>
    </row>
    <row r="2476" customFormat="false" ht="14.4" hidden="false" customHeight="false" outlineLevel="0" collapsed="false">
      <c r="A2476" s="41" t="n">
        <v>44795</v>
      </c>
      <c r="B2476" s="0" t="n">
        <v>0.598783554808411</v>
      </c>
      <c r="C2476" s="42" t="n">
        <v>0.365558306364738</v>
      </c>
      <c r="D2476" s="42" t="n">
        <v>8.62023042238688</v>
      </c>
      <c r="F2476" s="43" t="n">
        <v>59.4</v>
      </c>
      <c r="G2476" s="43" t="n">
        <v>509.1429</v>
      </c>
      <c r="H2476" s="43" t="n">
        <v>8.65637811867663</v>
      </c>
      <c r="I2476" s="43" t="n">
        <v>8.58276923068333</v>
      </c>
      <c r="J2476" s="43" t="n">
        <v>7.39275887479167</v>
      </c>
      <c r="K2476" s="43" t="n">
        <v>8.61957367467998</v>
      </c>
      <c r="L2476" s="0" t="s">
        <v>125</v>
      </c>
    </row>
    <row r="2477" customFormat="false" ht="14.4" hidden="false" customHeight="false" outlineLevel="0" collapsed="false">
      <c r="A2477" s="41" t="n">
        <v>44795</v>
      </c>
      <c r="B2477" s="0" t="n">
        <v>0.598791276416907</v>
      </c>
      <c r="C2477" s="42" t="n">
        <v>0.366014806810509</v>
      </c>
      <c r="D2477" s="42" t="n">
        <v>8.63099515939862</v>
      </c>
      <c r="F2477" s="43" t="n">
        <v>59.4</v>
      </c>
      <c r="G2477" s="43" t="n">
        <v>509.1429</v>
      </c>
      <c r="H2477" s="43" t="n">
        <v>8.65637811867663</v>
      </c>
      <c r="I2477" s="43" t="n">
        <v>8.58276923068333</v>
      </c>
      <c r="J2477" s="43" t="n">
        <v>7.39275887479167</v>
      </c>
      <c r="K2477" s="43" t="n">
        <v>8.61957367467998</v>
      </c>
      <c r="L2477" s="0" t="s">
        <v>125</v>
      </c>
    </row>
    <row r="2478" customFormat="false" ht="14.4" hidden="false" customHeight="false" outlineLevel="0" collapsed="false">
      <c r="A2478" s="41" t="n">
        <v>44795</v>
      </c>
      <c r="B2478" s="0" t="n">
        <v>0.598798998025403</v>
      </c>
      <c r="C2478" s="42" t="n">
        <v>0.366461135191939</v>
      </c>
      <c r="D2478" s="42" t="n">
        <v>8.64152002896112</v>
      </c>
      <c r="F2478" s="43" t="n">
        <v>59.4</v>
      </c>
      <c r="G2478" s="43" t="n">
        <v>509.1429</v>
      </c>
      <c r="H2478" s="43" t="n">
        <v>8.65637811867663</v>
      </c>
      <c r="I2478" s="43" t="n">
        <v>8.58276923068333</v>
      </c>
      <c r="J2478" s="43" t="n">
        <v>7.39275887479167</v>
      </c>
      <c r="K2478" s="43" t="n">
        <v>8.61957367467998</v>
      </c>
      <c r="L2478" s="0" t="s">
        <v>125</v>
      </c>
    </row>
    <row r="2479" customFormat="false" ht="14.4" hidden="false" customHeight="false" outlineLevel="0" collapsed="false">
      <c r="A2479" s="41" t="n">
        <v>44795</v>
      </c>
      <c r="B2479" s="0" t="n">
        <v>0.598806719633899</v>
      </c>
      <c r="C2479" s="42" t="n">
        <v>0.366900358529205</v>
      </c>
      <c r="D2479" s="42" t="n">
        <v>8.65187735447719</v>
      </c>
      <c r="F2479" s="43" t="n">
        <v>59.4</v>
      </c>
      <c r="G2479" s="43" t="n">
        <v>509.1429</v>
      </c>
      <c r="H2479" s="43" t="n">
        <v>8.65637811867663</v>
      </c>
      <c r="I2479" s="43" t="n">
        <v>8.58276923068333</v>
      </c>
      <c r="J2479" s="43" t="n">
        <v>7.39275887479167</v>
      </c>
      <c r="K2479" s="43" t="n">
        <v>8.61957367467998</v>
      </c>
      <c r="L2479" s="0" t="s">
        <v>125</v>
      </c>
    </row>
    <row r="2480" customFormat="false" ht="14.4" hidden="false" customHeight="false" outlineLevel="0" collapsed="false">
      <c r="A2480" s="41" t="n">
        <v>44795</v>
      </c>
      <c r="B2480" s="0" t="n">
        <v>0.598814441242395</v>
      </c>
      <c r="C2480" s="42" t="n">
        <v>0.367335542330256</v>
      </c>
      <c r="D2480" s="42" t="n">
        <v>8.66213942368977</v>
      </c>
      <c r="F2480" s="43" t="n">
        <v>59.4</v>
      </c>
      <c r="G2480" s="43" t="n">
        <v>509.1429</v>
      </c>
      <c r="H2480" s="43" t="n">
        <v>8.65637811867663</v>
      </c>
      <c r="I2480" s="43" t="n">
        <v>8.58276923068333</v>
      </c>
      <c r="J2480" s="43" t="n">
        <v>7.39275887479167</v>
      </c>
      <c r="K2480" s="43" t="n">
        <v>8.61957367467998</v>
      </c>
      <c r="L2480" s="0" t="s">
        <v>125</v>
      </c>
    </row>
    <row r="2481" customFormat="false" ht="14.4" hidden="false" customHeight="false" outlineLevel="0" collapsed="false">
      <c r="A2481" s="41" t="n">
        <v>44795</v>
      </c>
      <c r="B2481" s="0" t="n">
        <v>0.598822162850891</v>
      </c>
      <c r="C2481" s="42" t="n">
        <v>0.367767826029859</v>
      </c>
      <c r="D2481" s="42" t="n">
        <v>8.67233310561012</v>
      </c>
      <c r="F2481" s="43" t="n">
        <v>59.4</v>
      </c>
      <c r="G2481" s="43" t="n">
        <v>509.1429</v>
      </c>
      <c r="H2481" s="43" t="n">
        <v>8.65637811867663</v>
      </c>
      <c r="I2481" s="43" t="n">
        <v>8.58276923068333</v>
      </c>
      <c r="J2481" s="43" t="n">
        <v>7.39275887479167</v>
      </c>
      <c r="K2481" s="43" t="n">
        <v>8.61957367467998</v>
      </c>
      <c r="L2481" s="0" t="s">
        <v>125</v>
      </c>
    </row>
    <row r="2482" customFormat="false" ht="14.4" hidden="false" customHeight="false" outlineLevel="0" collapsed="false">
      <c r="A2482" s="41" t="n">
        <v>44795</v>
      </c>
      <c r="B2482" s="0" t="n">
        <v>0.598829884459387</v>
      </c>
      <c r="C2482" s="42" t="n">
        <v>0.368192651257207</v>
      </c>
      <c r="D2482" s="42" t="n">
        <v>8.68235090929619</v>
      </c>
      <c r="F2482" s="43" t="n">
        <v>59.4</v>
      </c>
      <c r="G2482" s="43" t="n">
        <v>509.1429</v>
      </c>
      <c r="H2482" s="43" t="n">
        <v>8.65637811867663</v>
      </c>
      <c r="I2482" s="43" t="n">
        <v>8.58276923068333</v>
      </c>
      <c r="J2482" s="43" t="n">
        <v>7.39275887479167</v>
      </c>
      <c r="K2482" s="43" t="n">
        <v>8.61957367467998</v>
      </c>
      <c r="L2482" s="0" t="s">
        <v>125</v>
      </c>
    </row>
    <row r="2483" customFormat="false" ht="14.4" hidden="false" customHeight="false" outlineLevel="0" collapsed="false">
      <c r="A2483" s="41" t="n">
        <v>44795</v>
      </c>
      <c r="B2483" s="0" t="n">
        <v>0.598837606067884</v>
      </c>
      <c r="C2483" s="42" t="n">
        <v>0.368604411055546</v>
      </c>
      <c r="D2483" s="42" t="n">
        <v>8.69206061710084</v>
      </c>
      <c r="F2483" s="43" t="n">
        <v>59.4</v>
      </c>
      <c r="G2483" s="43" t="n">
        <v>509.1429</v>
      </c>
      <c r="H2483" s="43" t="n">
        <v>8.65637811867663</v>
      </c>
      <c r="I2483" s="43" t="n">
        <v>8.58276923068333</v>
      </c>
      <c r="J2483" s="43" t="n">
        <v>7.39275887479167</v>
      </c>
      <c r="K2483" s="43" t="n">
        <v>8.61957367467998</v>
      </c>
      <c r="L2483" s="0" t="s">
        <v>125</v>
      </c>
    </row>
    <row r="2484" customFormat="false" ht="14.4" hidden="false" customHeight="false" outlineLevel="0" collapsed="false">
      <c r="A2484" s="41" t="n">
        <v>44795</v>
      </c>
      <c r="B2484" s="0" t="n">
        <v>0.59884532767638</v>
      </c>
      <c r="C2484" s="42" t="n">
        <v>0.368997498468128</v>
      </c>
      <c r="D2484" s="42" t="n">
        <v>8.70133001137691</v>
      </c>
      <c r="F2484" s="43" t="n">
        <v>59.4</v>
      </c>
      <c r="G2484" s="43" t="n">
        <v>509.1429</v>
      </c>
      <c r="H2484" s="43" t="n">
        <v>8.65637811867663</v>
      </c>
      <c r="I2484" s="43" t="n">
        <v>8.58276923068333</v>
      </c>
      <c r="J2484" s="43" t="n">
        <v>7.39275887479167</v>
      </c>
      <c r="K2484" s="43" t="n">
        <v>8.61957367467998</v>
      </c>
      <c r="L2484" s="0" t="s">
        <v>125</v>
      </c>
    </row>
    <row r="2485" customFormat="false" ht="14.4" hidden="false" customHeight="false" outlineLevel="0" collapsed="false">
      <c r="A2485" s="41" t="n">
        <v>44795</v>
      </c>
      <c r="B2485" s="0" t="n">
        <v>0.598853049284876</v>
      </c>
      <c r="C2485" s="42" t="n">
        <v>0.369366306538199</v>
      </c>
      <c r="D2485" s="42" t="n">
        <v>8.71002687447727</v>
      </c>
      <c r="F2485" s="43" t="n">
        <v>59.4</v>
      </c>
      <c r="G2485" s="43" t="n">
        <v>509.1429</v>
      </c>
      <c r="H2485" s="43" t="n">
        <v>8.65637811867663</v>
      </c>
      <c r="I2485" s="43" t="n">
        <v>8.58276923068333</v>
      </c>
      <c r="J2485" s="43" t="n">
        <v>7.39275887479167</v>
      </c>
      <c r="K2485" s="43" t="n">
        <v>8.61957367467998</v>
      </c>
      <c r="L2485" s="0" t="s">
        <v>125</v>
      </c>
    </row>
    <row r="2486" customFormat="false" ht="14.4" hidden="false" customHeight="false" outlineLevel="0" collapsed="false">
      <c r="A2486" s="41" t="n">
        <v>44795</v>
      </c>
      <c r="B2486" s="0" t="n">
        <v>0.598860770893372</v>
      </c>
      <c r="C2486" s="42" t="n">
        <v>0.369705228309009</v>
      </c>
      <c r="D2486" s="42" t="n">
        <v>8.71801898875475</v>
      </c>
      <c r="F2486" s="43" t="n">
        <v>59.4</v>
      </c>
      <c r="G2486" s="43" t="n">
        <v>509.1429</v>
      </c>
      <c r="H2486" s="43" t="n">
        <v>8.65637811867663</v>
      </c>
      <c r="I2486" s="43" t="n">
        <v>8.58276923068333</v>
      </c>
      <c r="J2486" s="43" t="n">
        <v>7.39275887479167</v>
      </c>
      <c r="K2486" s="43" t="n">
        <v>8.61957367467998</v>
      </c>
      <c r="L2486" s="0" t="s">
        <v>125</v>
      </c>
    </row>
    <row r="2487" customFormat="false" ht="14.4" hidden="false" customHeight="false" outlineLevel="0" collapsed="false">
      <c r="A2487" s="41" t="n">
        <v>44795</v>
      </c>
      <c r="B2487" s="0" t="n">
        <v>0.598868492501868</v>
      </c>
      <c r="C2487" s="42" t="n">
        <v>0.370008656823808</v>
      </c>
      <c r="D2487" s="42" t="n">
        <v>8.7251741365622</v>
      </c>
      <c r="F2487" s="43" t="n">
        <v>59.4</v>
      </c>
      <c r="G2487" s="43" t="n">
        <v>509.1429</v>
      </c>
      <c r="H2487" s="43" t="n">
        <v>8.65637811867663</v>
      </c>
      <c r="I2487" s="43" t="n">
        <v>8.58276923068333</v>
      </c>
      <c r="J2487" s="43" t="n">
        <v>7.39275887479167</v>
      </c>
      <c r="K2487" s="43" t="n">
        <v>8.61957367467998</v>
      </c>
      <c r="L2487" s="0" t="s">
        <v>125</v>
      </c>
    </row>
    <row r="2488" customFormat="false" ht="14.4" hidden="false" customHeight="false" outlineLevel="0" collapsed="false">
      <c r="A2488" s="41" t="n">
        <v>44795</v>
      </c>
      <c r="B2488" s="0" t="n">
        <v>0.598876214110364</v>
      </c>
      <c r="C2488" s="42" t="n">
        <v>0.370270985125842</v>
      </c>
      <c r="D2488" s="42" t="n">
        <v>8.73136010025249</v>
      </c>
      <c r="F2488" s="43" t="n">
        <v>59.4</v>
      </c>
      <c r="G2488" s="43" t="n">
        <v>509.1429</v>
      </c>
      <c r="H2488" s="43" t="n">
        <v>8.65637811867663</v>
      </c>
      <c r="I2488" s="43" t="n">
        <v>8.58276923068333</v>
      </c>
      <c r="J2488" s="43" t="n">
        <v>7.39275887479167</v>
      </c>
      <c r="K2488" s="43" t="n">
        <v>8.61957367467998</v>
      </c>
      <c r="L2488" s="0" t="s">
        <v>125</v>
      </c>
    </row>
    <row r="2489" customFormat="false" ht="14.4" hidden="false" customHeight="false" outlineLevel="0" collapsed="false">
      <c r="A2489" s="41" t="n">
        <v>44795</v>
      </c>
      <c r="B2489" s="0" t="n">
        <v>0.59888393571886</v>
      </c>
      <c r="C2489" s="42" t="n">
        <v>0.370486606258362</v>
      </c>
      <c r="D2489" s="42" t="n">
        <v>8.73644466217845</v>
      </c>
      <c r="F2489" s="43" t="n">
        <v>59.4</v>
      </c>
      <c r="G2489" s="43" t="n">
        <v>509.1429</v>
      </c>
      <c r="H2489" s="43" t="n">
        <v>8.65637811867663</v>
      </c>
      <c r="I2489" s="43" t="n">
        <v>8.58276923068333</v>
      </c>
      <c r="J2489" s="43" t="n">
        <v>7.39275887479167</v>
      </c>
      <c r="K2489" s="43" t="n">
        <v>8.61957367467998</v>
      </c>
      <c r="L2489" s="0" t="s">
        <v>125</v>
      </c>
    </row>
    <row r="2490" customFormat="false" ht="14.4" hidden="false" customHeight="false" outlineLevel="0" collapsed="false">
      <c r="A2490" s="41" t="n">
        <v>44795</v>
      </c>
      <c r="B2490" s="0" t="n">
        <v>0.598891657327356</v>
      </c>
      <c r="C2490" s="42" t="n">
        <v>0.370649913264617</v>
      </c>
      <c r="D2490" s="42" t="n">
        <v>8.74029560469293</v>
      </c>
      <c r="F2490" s="43" t="n">
        <v>59.4</v>
      </c>
      <c r="G2490" s="43" t="n">
        <v>509.1429</v>
      </c>
      <c r="H2490" s="43" t="n">
        <v>8.65637811867663</v>
      </c>
      <c r="I2490" s="43" t="n">
        <v>8.58276923068333</v>
      </c>
      <c r="J2490" s="43" t="n">
        <v>7.39275887479167</v>
      </c>
      <c r="K2490" s="43" t="n">
        <v>8.61957367467998</v>
      </c>
      <c r="L2490" s="0" t="s">
        <v>125</v>
      </c>
    </row>
    <row r="2491" customFormat="false" ht="14.4" hidden="false" customHeight="false" outlineLevel="0" collapsed="false">
      <c r="A2491" s="41" t="n">
        <v>44795</v>
      </c>
      <c r="B2491" s="0" t="n">
        <v>0.598899378935852</v>
      </c>
      <c r="C2491" s="42" t="n">
        <v>0.370755299187854</v>
      </c>
      <c r="D2491" s="42" t="n">
        <v>8.74278071014879</v>
      </c>
      <c r="F2491" s="43" t="n">
        <v>59.4</v>
      </c>
      <c r="G2491" s="43" t="n">
        <v>509.1429</v>
      </c>
      <c r="H2491" s="43" t="n">
        <v>8.65637811867663</v>
      </c>
      <c r="I2491" s="43" t="n">
        <v>8.58276923068333</v>
      </c>
      <c r="J2491" s="43" t="n">
        <v>7.39275887479167</v>
      </c>
      <c r="K2491" s="43" t="n">
        <v>8.61957367467998</v>
      </c>
      <c r="L2491" s="0" t="s">
        <v>125</v>
      </c>
    </row>
    <row r="2492" customFormat="false" ht="14.4" hidden="false" customHeight="false" outlineLevel="0" collapsed="false">
      <c r="A2492" s="41" t="n">
        <v>44795</v>
      </c>
      <c r="B2492" s="0" t="n">
        <v>0.598907100544349</v>
      </c>
      <c r="C2492" s="42" t="n">
        <v>0.370797157071324</v>
      </c>
      <c r="D2492" s="42" t="n">
        <v>8.74376776089889</v>
      </c>
      <c r="F2492" s="43" t="n">
        <v>59.4</v>
      </c>
      <c r="G2492" s="43" t="n">
        <v>509.1429</v>
      </c>
      <c r="H2492" s="43" t="n">
        <v>8.65637811867663</v>
      </c>
      <c r="I2492" s="43" t="n">
        <v>8.58276923068333</v>
      </c>
      <c r="J2492" s="43" t="n">
        <v>7.39275887479167</v>
      </c>
      <c r="K2492" s="43" t="n">
        <v>8.61957367467998</v>
      </c>
      <c r="L2492" s="0" t="s">
        <v>125</v>
      </c>
    </row>
    <row r="2493" customFormat="false" ht="14.4" hidden="false" customHeight="false" outlineLevel="0" collapsed="false">
      <c r="A2493" s="41" t="n">
        <v>44795</v>
      </c>
      <c r="B2493" s="0" t="n">
        <v>0.598914822152844</v>
      </c>
      <c r="C2493" s="42" t="n">
        <v>0.370769879958274</v>
      </c>
      <c r="D2493" s="42" t="n">
        <v>8.74312453929605</v>
      </c>
      <c r="F2493" s="43" t="n">
        <v>59.4</v>
      </c>
      <c r="G2493" s="43" t="n">
        <v>509.1429</v>
      </c>
      <c r="H2493" s="43" t="n">
        <v>8.65637811867663</v>
      </c>
      <c r="I2493" s="43" t="n">
        <v>8.58276923068333</v>
      </c>
      <c r="J2493" s="43" t="n">
        <v>7.39275887479167</v>
      </c>
      <c r="K2493" s="43" t="n">
        <v>8.61957367467998</v>
      </c>
      <c r="L2493" s="0" t="s">
        <v>125</v>
      </c>
    </row>
    <row r="2494" customFormat="false" ht="14.4" hidden="false" customHeight="false" outlineLevel="0" collapsed="false">
      <c r="A2494" s="41" t="n">
        <v>44795</v>
      </c>
      <c r="B2494" s="0" t="n">
        <v>0.598922543761341</v>
      </c>
      <c r="C2494" s="42" t="n">
        <v>0.370667860891953</v>
      </c>
      <c r="D2494" s="42" t="n">
        <v>8.74071882769314</v>
      </c>
      <c r="F2494" s="43" t="n">
        <v>59.4</v>
      </c>
      <c r="G2494" s="43" t="n">
        <v>509.1429</v>
      </c>
      <c r="H2494" s="43" t="n">
        <v>8.65637811867663</v>
      </c>
      <c r="I2494" s="43" t="n">
        <v>8.58276923068333</v>
      </c>
      <c r="J2494" s="43" t="n">
        <v>7.39275887479167</v>
      </c>
      <c r="K2494" s="43" t="n">
        <v>8.61957367467998</v>
      </c>
      <c r="L2494" s="0" t="s">
        <v>125</v>
      </c>
    </row>
    <row r="2495" customFormat="false" ht="14.4" hidden="false" customHeight="false" outlineLevel="0" collapsed="false">
      <c r="A2495" s="41" t="n">
        <v>44795</v>
      </c>
      <c r="B2495" s="0" t="n">
        <v>0.598930265369837</v>
      </c>
      <c r="C2495" s="42" t="n">
        <v>0.370485497413978</v>
      </c>
      <c r="D2495" s="42" t="n">
        <v>8.73641851451903</v>
      </c>
      <c r="F2495" s="43" t="n">
        <v>59.4</v>
      </c>
      <c r="G2495" s="43" t="n">
        <v>509.1429</v>
      </c>
      <c r="H2495" s="43" t="n">
        <v>8.65637811867663</v>
      </c>
      <c r="I2495" s="43" t="n">
        <v>8.58276923068333</v>
      </c>
      <c r="J2495" s="43" t="n">
        <v>7.39275887479167</v>
      </c>
      <c r="K2495" s="43" t="n">
        <v>8.61957367467998</v>
      </c>
      <c r="L2495" s="0" t="s">
        <v>125</v>
      </c>
    </row>
    <row r="2496" customFormat="false" ht="14.4" hidden="false" customHeight="false" outlineLevel="0" collapsed="false">
      <c r="A2496" s="41" t="n">
        <v>44795</v>
      </c>
      <c r="B2496" s="0" t="n">
        <v>0.598937986978333</v>
      </c>
      <c r="C2496" s="42" t="n">
        <v>0.3702215389234</v>
      </c>
      <c r="D2496" s="42" t="n">
        <v>8.73019410935269</v>
      </c>
      <c r="F2496" s="43" t="n">
        <v>59.4</v>
      </c>
      <c r="G2496" s="43" t="n">
        <v>509.1429</v>
      </c>
      <c r="H2496" s="43" t="n">
        <v>8.65637811867663</v>
      </c>
      <c r="I2496" s="43" t="n">
        <v>8.58276923068333</v>
      </c>
      <c r="J2496" s="43" t="n">
        <v>7.39275887479167</v>
      </c>
      <c r="K2496" s="43" t="n">
        <v>8.61957367467998</v>
      </c>
      <c r="L2496" s="0" t="s">
        <v>125</v>
      </c>
    </row>
    <row r="2497" customFormat="false" ht="14.4" hidden="false" customHeight="false" outlineLevel="0" collapsed="false">
      <c r="A2497" s="41" t="n">
        <v>44795</v>
      </c>
      <c r="B2497" s="0" t="n">
        <v>0.598945708586829</v>
      </c>
      <c r="C2497" s="42" t="n">
        <v>0.369887209289611</v>
      </c>
      <c r="D2497" s="42" t="n">
        <v>8.72231028225831</v>
      </c>
      <c r="F2497" s="43" t="n">
        <v>59.4</v>
      </c>
      <c r="G2497" s="43" t="n">
        <v>509.1429</v>
      </c>
      <c r="H2497" s="43" t="n">
        <v>8.65637811867663</v>
      </c>
      <c r="I2497" s="43" t="n">
        <v>8.58276923068333</v>
      </c>
      <c r="J2497" s="43" t="n">
        <v>7.39275887479167</v>
      </c>
      <c r="K2497" s="43" t="n">
        <v>8.61957367467998</v>
      </c>
      <c r="L2497" s="0" t="s">
        <v>125</v>
      </c>
    </row>
    <row r="2498" customFormat="false" ht="14.4" hidden="false" customHeight="false" outlineLevel="0" collapsed="false">
      <c r="A2498" s="41" t="n">
        <v>44795</v>
      </c>
      <c r="B2498" s="0" t="n">
        <v>0.598953430195325</v>
      </c>
      <c r="C2498" s="42" t="n">
        <v>0.369495953493696</v>
      </c>
      <c r="D2498" s="42" t="n">
        <v>8.71308407933483</v>
      </c>
      <c r="F2498" s="43" t="n">
        <v>59.4</v>
      </c>
      <c r="G2498" s="43" t="n">
        <v>509.1429</v>
      </c>
      <c r="H2498" s="43" t="n">
        <v>8.65637811867663</v>
      </c>
      <c r="I2498" s="43" t="n">
        <v>8.58276923068333</v>
      </c>
      <c r="J2498" s="43" t="n">
        <v>7.39275887479167</v>
      </c>
      <c r="K2498" s="43" t="n">
        <v>8.61957367467998</v>
      </c>
      <c r="L2498" s="0" t="s">
        <v>125</v>
      </c>
    </row>
    <row r="2499" customFormat="false" ht="14.4" hidden="false" customHeight="false" outlineLevel="0" collapsed="false">
      <c r="A2499" s="41" t="n">
        <v>44795</v>
      </c>
      <c r="B2499" s="0" t="n">
        <v>0.598961151803821</v>
      </c>
      <c r="C2499" s="42" t="n">
        <v>0.369061216516739</v>
      </c>
      <c r="D2499" s="42" t="n">
        <v>8.70283254668121</v>
      </c>
      <c r="F2499" s="43" t="n">
        <v>59.4</v>
      </c>
      <c r="G2499" s="43" t="n">
        <v>509.1429</v>
      </c>
      <c r="H2499" s="43" t="n">
        <v>8.65637811867663</v>
      </c>
      <c r="I2499" s="43" t="n">
        <v>8.58276923068333</v>
      </c>
      <c r="J2499" s="43" t="n">
        <v>7.39275887479167</v>
      </c>
      <c r="K2499" s="43" t="n">
        <v>8.61957367467998</v>
      </c>
      <c r="L2499" s="0" t="s">
        <v>125</v>
      </c>
    </row>
    <row r="2500" customFormat="false" ht="14.4" hidden="false" customHeight="false" outlineLevel="0" collapsed="false">
      <c r="A2500" s="41" t="n">
        <v>44795</v>
      </c>
      <c r="B2500" s="0" t="n">
        <v>0.598968873412317</v>
      </c>
      <c r="C2500" s="42" t="n">
        <v>0.368596443339824</v>
      </c>
      <c r="D2500" s="42" t="n">
        <v>8.69187273039639</v>
      </c>
      <c r="F2500" s="43" t="n">
        <v>59.4</v>
      </c>
      <c r="G2500" s="43" t="n">
        <v>509.1429</v>
      </c>
      <c r="H2500" s="43" t="n">
        <v>8.65637811867663</v>
      </c>
      <c r="I2500" s="43" t="n">
        <v>8.58276923068333</v>
      </c>
      <c r="J2500" s="43" t="n">
        <v>7.39275887479167</v>
      </c>
      <c r="K2500" s="43" t="n">
        <v>8.61957367467998</v>
      </c>
      <c r="L2500" s="0" t="s">
        <v>125</v>
      </c>
    </row>
    <row r="2501" customFormat="false" ht="14.4" hidden="false" customHeight="false" outlineLevel="0" collapsed="false">
      <c r="A2501" s="41" t="n">
        <v>44795</v>
      </c>
      <c r="B2501" s="0" t="n">
        <v>0.598976595020813</v>
      </c>
      <c r="C2501" s="42" t="n">
        <v>0.368115078944036</v>
      </c>
      <c r="D2501" s="42" t="n">
        <v>8.68052167657932</v>
      </c>
      <c r="F2501" s="43" t="n">
        <v>59.4</v>
      </c>
      <c r="G2501" s="43" t="n">
        <v>509.1429</v>
      </c>
      <c r="H2501" s="43" t="n">
        <v>8.65637811867663</v>
      </c>
      <c r="I2501" s="43" t="n">
        <v>8.58276923068333</v>
      </c>
      <c r="J2501" s="43" t="n">
        <v>7.39275887479167</v>
      </c>
      <c r="K2501" s="43" t="n">
        <v>8.61957367467998</v>
      </c>
      <c r="L2501" s="0" t="s">
        <v>125</v>
      </c>
    </row>
    <row r="2502" customFormat="false" ht="14.4" hidden="false" customHeight="false" outlineLevel="0" collapsed="false">
      <c r="A2502" s="41" t="n">
        <v>44795</v>
      </c>
      <c r="B2502" s="0" t="n">
        <v>0.598984316629309</v>
      </c>
      <c r="C2502" s="42" t="n">
        <v>0.367630568310459</v>
      </c>
      <c r="D2502" s="42" t="n">
        <v>8.66909643132895</v>
      </c>
      <c r="F2502" s="43" t="n">
        <v>59.4</v>
      </c>
      <c r="G2502" s="43" t="n">
        <v>509.1429</v>
      </c>
      <c r="H2502" s="43" t="n">
        <v>8.65637811867663</v>
      </c>
      <c r="I2502" s="43" t="n">
        <v>8.58276923068333</v>
      </c>
      <c r="J2502" s="43" t="n">
        <v>7.39275887479167</v>
      </c>
      <c r="K2502" s="43" t="n">
        <v>8.61957367467998</v>
      </c>
      <c r="L2502" s="0" t="s">
        <v>125</v>
      </c>
    </row>
    <row r="2503" customFormat="false" ht="14.4" hidden="false" customHeight="false" outlineLevel="0" collapsed="false">
      <c r="A2503" s="41" t="n">
        <v>44795</v>
      </c>
      <c r="B2503" s="0" t="n">
        <v>0.598992038237806</v>
      </c>
      <c r="C2503" s="42" t="n">
        <v>0.367156356420178</v>
      </c>
      <c r="D2503" s="42" t="n">
        <v>8.65791404074422</v>
      </c>
      <c r="F2503" s="43" t="n">
        <v>59.4</v>
      </c>
      <c r="G2503" s="43" t="n">
        <v>509.1429</v>
      </c>
      <c r="H2503" s="43" t="n">
        <v>8.65637811867663</v>
      </c>
      <c r="I2503" s="43" t="n">
        <v>8.58276923068333</v>
      </c>
      <c r="J2503" s="43" t="n">
        <v>7.39275887479167</v>
      </c>
      <c r="K2503" s="43" t="n">
        <v>8.61957367467998</v>
      </c>
      <c r="L2503" s="0" t="s">
        <v>125</v>
      </c>
    </row>
    <row r="2504" customFormat="false" ht="14.4" hidden="false" customHeight="false" outlineLevel="0" collapsed="false">
      <c r="A2504" s="41" t="n">
        <v>44795</v>
      </c>
      <c r="B2504" s="0" t="n">
        <v>0.598999759846302</v>
      </c>
      <c r="C2504" s="42" t="n">
        <v>0.366705888254276</v>
      </c>
      <c r="D2504" s="42" t="n">
        <v>8.64729155092409</v>
      </c>
      <c r="F2504" s="43" t="n">
        <v>59.4</v>
      </c>
      <c r="G2504" s="43" t="n">
        <v>509.1429</v>
      </c>
      <c r="H2504" s="43" t="n">
        <v>8.65637811867663</v>
      </c>
      <c r="I2504" s="43" t="n">
        <v>8.58276923068333</v>
      </c>
      <c r="J2504" s="43" t="n">
        <v>7.39275887479167</v>
      </c>
      <c r="K2504" s="43" t="n">
        <v>8.61957367467998</v>
      </c>
      <c r="L2504" s="0" t="s">
        <v>125</v>
      </c>
    </row>
    <row r="2505" customFormat="false" ht="14.4" hidden="false" customHeight="false" outlineLevel="0" collapsed="false">
      <c r="A2505" s="41" t="n">
        <v>44795</v>
      </c>
      <c r="B2505" s="0" t="n">
        <v>0.599007481454798</v>
      </c>
      <c r="C2505" s="42" t="n">
        <v>0.366292608793838</v>
      </c>
      <c r="D2505" s="42" t="n">
        <v>8.6375460079675</v>
      </c>
      <c r="F2505" s="43" t="n">
        <v>59.4</v>
      </c>
      <c r="G2505" s="43" t="n">
        <v>509.1429</v>
      </c>
      <c r="H2505" s="43" t="n">
        <v>8.65637811867663</v>
      </c>
      <c r="I2505" s="43" t="n">
        <v>8.58276923068333</v>
      </c>
      <c r="J2505" s="43" t="n">
        <v>7.39275887479167</v>
      </c>
      <c r="K2505" s="43" t="n">
        <v>8.61957367467998</v>
      </c>
      <c r="L2505" s="0" t="s">
        <v>125</v>
      </c>
    </row>
    <row r="2506" customFormat="false" ht="14.4" hidden="false" customHeight="false" outlineLevel="0" collapsed="false">
      <c r="A2506" s="41" t="n">
        <v>44795</v>
      </c>
      <c r="B2506" s="0" t="n">
        <v>0.599015203063294</v>
      </c>
      <c r="C2506" s="42" t="n">
        <v>0.365929963019948</v>
      </c>
      <c r="D2506" s="42" t="n">
        <v>8.6289944579734</v>
      </c>
      <c r="F2506" s="43" t="n">
        <v>59.4</v>
      </c>
      <c r="G2506" s="43" t="n">
        <v>509.1429</v>
      </c>
      <c r="H2506" s="43" t="n">
        <v>8.65637811867663</v>
      </c>
      <c r="I2506" s="43" t="n">
        <v>8.58276923068333</v>
      </c>
      <c r="J2506" s="43" t="n">
        <v>7.39275887479167</v>
      </c>
      <c r="K2506" s="43" t="n">
        <v>8.61957367467998</v>
      </c>
      <c r="L2506" s="0" t="s">
        <v>125</v>
      </c>
    </row>
    <row r="2507" customFormat="false" ht="14.4" hidden="false" customHeight="false" outlineLevel="0" collapsed="false">
      <c r="A2507" s="41" t="n">
        <v>44795</v>
      </c>
      <c r="B2507" s="0" t="n">
        <v>0.59902292467179</v>
      </c>
      <c r="C2507" s="42" t="n">
        <v>0.365631395913691</v>
      </c>
      <c r="D2507" s="42" t="n">
        <v>8.62195394704075</v>
      </c>
      <c r="F2507" s="43" t="n">
        <v>59.4</v>
      </c>
      <c r="G2507" s="43" t="n">
        <v>509.1429</v>
      </c>
      <c r="H2507" s="43" t="n">
        <v>8.65637811867663</v>
      </c>
      <c r="I2507" s="43" t="n">
        <v>8.58276923068333</v>
      </c>
      <c r="J2507" s="43" t="n">
        <v>7.39275887479167</v>
      </c>
      <c r="K2507" s="43" t="n">
        <v>8.61957367467998</v>
      </c>
      <c r="L2507" s="0" t="s">
        <v>125</v>
      </c>
    </row>
    <row r="2508" customFormat="false" ht="14.4" hidden="false" customHeight="false" outlineLevel="0" collapsed="false">
      <c r="A2508" s="41" t="n">
        <v>44795</v>
      </c>
      <c r="B2508" s="0" t="n">
        <v>0.599030646280286</v>
      </c>
      <c r="C2508" s="42" t="n">
        <v>0.365410352456151</v>
      </c>
      <c r="D2508" s="42" t="n">
        <v>8.61674152126849</v>
      </c>
      <c r="E2508" s="0" t="s">
        <v>126</v>
      </c>
      <c r="F2508" s="43" t="n">
        <v>59.4</v>
      </c>
      <c r="G2508" s="43" t="n">
        <v>509.1429</v>
      </c>
      <c r="H2508" s="43" t="n">
        <v>8.65637811867663</v>
      </c>
      <c r="I2508" s="43" t="n">
        <v>8.58276923068333</v>
      </c>
      <c r="J2508" s="43" t="n">
        <v>7.39275887479167</v>
      </c>
      <c r="K2508" s="43" t="n">
        <v>8.61957367467998</v>
      </c>
      <c r="L2508" s="0" t="s">
        <v>125</v>
      </c>
    </row>
    <row r="2509" customFormat="false" ht="14.4" hidden="false" customHeight="false" outlineLevel="0" collapsed="false">
      <c r="A2509" s="41" t="n">
        <v>44795</v>
      </c>
      <c r="B2509" s="0" t="n">
        <v>0.599038367888782</v>
      </c>
      <c r="C2509" s="42" t="n">
        <v>0.365280277628411</v>
      </c>
      <c r="D2509" s="42" t="n">
        <v>8.61367422675556</v>
      </c>
      <c r="F2509" s="43" t="n">
        <v>59.4</v>
      </c>
      <c r="G2509" s="43" t="n">
        <v>509.1429</v>
      </c>
      <c r="H2509" s="43" t="n">
        <v>8.65637811867663</v>
      </c>
      <c r="I2509" s="43" t="n">
        <v>8.58276923068333</v>
      </c>
      <c r="J2509" s="43" t="n">
        <v>7.39275887479167</v>
      </c>
      <c r="K2509" s="43" t="n">
        <v>8.61957367467998</v>
      </c>
      <c r="L2509" s="0" t="s">
        <v>125</v>
      </c>
    </row>
    <row r="2510" customFormat="false" ht="14.4" hidden="false" customHeight="false" outlineLevel="0" collapsed="false">
      <c r="A2510" s="41" t="n">
        <v>44795</v>
      </c>
      <c r="B2510" s="0" t="n">
        <v>0.599046089497278</v>
      </c>
      <c r="C2510" s="42" t="n">
        <v>0.365254608640298</v>
      </c>
      <c r="D2510" s="42" t="n">
        <v>8.61306892634688</v>
      </c>
      <c r="F2510" s="43" t="n">
        <v>59.4</v>
      </c>
      <c r="G2510" s="43" t="n">
        <v>509.1429</v>
      </c>
      <c r="H2510" s="43" t="n">
        <v>8.65637811867663</v>
      </c>
      <c r="I2510" s="43" t="n">
        <v>8.58276923068333</v>
      </c>
      <c r="J2510" s="43" t="n">
        <v>7.39275887479167</v>
      </c>
      <c r="K2510" s="43" t="n">
        <v>8.61957367467998</v>
      </c>
      <c r="L2510" s="0" t="s">
        <v>125</v>
      </c>
    </row>
    <row r="2511" customFormat="false" ht="14.4" hidden="false" customHeight="false" outlineLevel="0" collapsed="false">
      <c r="A2511" s="41" t="n">
        <v>44795</v>
      </c>
      <c r="B2511" s="0" t="n">
        <v>0.599053811105774</v>
      </c>
      <c r="C2511" s="42" t="n">
        <v>0.365340913449882</v>
      </c>
      <c r="D2511" s="42" t="n">
        <v>8.61510408006167</v>
      </c>
      <c r="F2511" s="43" t="n">
        <v>59.4</v>
      </c>
      <c r="G2511" s="43" t="n">
        <v>509.1429</v>
      </c>
      <c r="H2511" s="43" t="n">
        <v>8.65637811867663</v>
      </c>
      <c r="I2511" s="43" t="n">
        <v>8.58276923068333</v>
      </c>
      <c r="J2511" s="43" t="n">
        <v>7.39275887479167</v>
      </c>
      <c r="K2511" s="43" t="n">
        <v>8.61957367467998</v>
      </c>
      <c r="L2511" s="0" t="s">
        <v>125</v>
      </c>
    </row>
    <row r="2512" customFormat="false" ht="14.4" hidden="false" customHeight="false" outlineLevel="0" collapsed="false">
      <c r="A2512" s="41" t="n">
        <v>44795</v>
      </c>
      <c r="B2512" s="0" t="n">
        <v>0.599061532714271</v>
      </c>
      <c r="C2512" s="42" t="n">
        <v>0.365530455649887</v>
      </c>
      <c r="D2512" s="42" t="n">
        <v>8.61957367467998</v>
      </c>
      <c r="E2512" s="0" t="s">
        <v>124</v>
      </c>
      <c r="F2512" s="43" t="n">
        <v>59.4</v>
      </c>
      <c r="G2512" s="43" t="n">
        <v>509.1429</v>
      </c>
      <c r="H2512" s="43" t="n">
        <v>8.65637811867663</v>
      </c>
      <c r="I2512" s="43" t="n">
        <v>8.58276923068333</v>
      </c>
      <c r="J2512" s="43" t="n">
        <v>7.39275887479167</v>
      </c>
      <c r="K2512" s="43" t="n">
        <v>8.61957367467998</v>
      </c>
      <c r="L2512" s="0" t="s">
        <v>125</v>
      </c>
    </row>
    <row r="2513" customFormat="false" ht="14.4" hidden="false" customHeight="false" outlineLevel="0" collapsed="false">
      <c r="A2513" s="41" t="n">
        <v>44795</v>
      </c>
      <c r="B2513" s="0" t="n">
        <v>0.599069254322767</v>
      </c>
      <c r="C2513" s="42" t="n">
        <v>0.365811690524169</v>
      </c>
      <c r="D2513" s="42" t="n">
        <v>8.62620547425043</v>
      </c>
      <c r="E2513" s="0" t="s">
        <v>120</v>
      </c>
      <c r="F2513" s="43" t="n">
        <v>59.4</v>
      </c>
      <c r="G2513" s="43" t="n">
        <v>509.1429</v>
      </c>
      <c r="H2513" s="43" t="n">
        <v>9.97625752530455</v>
      </c>
      <c r="I2513" s="43" t="n">
        <v>9.89761371650528</v>
      </c>
      <c r="J2513" s="43" t="n">
        <v>8.62620547425043</v>
      </c>
      <c r="K2513" s="43" t="n">
        <v>9.93693562090491</v>
      </c>
      <c r="L2513" s="0" t="s">
        <v>125</v>
      </c>
    </row>
    <row r="2514" customFormat="false" ht="14.4" hidden="false" customHeight="false" outlineLevel="0" collapsed="false">
      <c r="A2514" s="41" t="n">
        <v>44795</v>
      </c>
      <c r="B2514" s="0" t="n">
        <v>0.599076975931263</v>
      </c>
      <c r="C2514" s="42" t="n">
        <v>0.366173073356584</v>
      </c>
      <c r="D2514" s="42" t="n">
        <v>8.6347272428216</v>
      </c>
      <c r="F2514" s="43" t="n">
        <v>59.4</v>
      </c>
      <c r="G2514" s="43" t="n">
        <v>509.1429</v>
      </c>
      <c r="H2514" s="43" t="n">
        <v>9.97625752530455</v>
      </c>
      <c r="I2514" s="43" t="n">
        <v>9.89761371650528</v>
      </c>
      <c r="J2514" s="43" t="n">
        <v>8.62620547425043</v>
      </c>
      <c r="K2514" s="43" t="n">
        <v>9.93693562090491</v>
      </c>
      <c r="L2514" s="0" t="s">
        <v>125</v>
      </c>
    </row>
    <row r="2515" customFormat="false" ht="14.4" hidden="false" customHeight="false" outlineLevel="0" collapsed="false">
      <c r="A2515" s="41" t="n">
        <v>44795</v>
      </c>
      <c r="B2515" s="0" t="n">
        <v>0.599084697539759</v>
      </c>
      <c r="C2515" s="42" t="n">
        <v>0.366603059430987</v>
      </c>
      <c r="D2515" s="42" t="n">
        <v>8.64486674444211</v>
      </c>
      <c r="F2515" s="43" t="n">
        <v>59.4</v>
      </c>
      <c r="G2515" s="43" t="n">
        <v>509.1429</v>
      </c>
      <c r="H2515" s="43" t="n">
        <v>9.97625752530455</v>
      </c>
      <c r="I2515" s="43" t="n">
        <v>9.89761371650528</v>
      </c>
      <c r="J2515" s="43" t="n">
        <v>8.62620547425043</v>
      </c>
      <c r="K2515" s="43" t="n">
        <v>9.93693562090491</v>
      </c>
      <c r="L2515" s="0" t="s">
        <v>125</v>
      </c>
    </row>
    <row r="2516" customFormat="false" ht="14.4" hidden="false" customHeight="false" outlineLevel="0" collapsed="false">
      <c r="A2516" s="41" t="n">
        <v>44795</v>
      </c>
      <c r="B2516" s="0" t="n">
        <v>0.599092419148255</v>
      </c>
      <c r="C2516" s="42" t="n">
        <v>0.367090104031235</v>
      </c>
      <c r="D2516" s="42" t="n">
        <v>8.65635174316055</v>
      </c>
      <c r="F2516" s="43" t="n">
        <v>59.4</v>
      </c>
      <c r="G2516" s="43" t="n">
        <v>509.1429</v>
      </c>
      <c r="H2516" s="43" t="n">
        <v>9.97625752530455</v>
      </c>
      <c r="I2516" s="43" t="n">
        <v>9.89761371650528</v>
      </c>
      <c r="J2516" s="43" t="n">
        <v>8.62620547425043</v>
      </c>
      <c r="K2516" s="43" t="n">
        <v>9.93693562090491</v>
      </c>
      <c r="L2516" s="0" t="s">
        <v>125</v>
      </c>
    </row>
    <row r="2517" customFormat="false" ht="14.4" hidden="false" customHeight="false" outlineLevel="0" collapsed="false">
      <c r="A2517" s="41" t="n">
        <v>44795</v>
      </c>
      <c r="B2517" s="0" t="n">
        <v>0.599100140756751</v>
      </c>
      <c r="C2517" s="42" t="n">
        <v>0.367622662441183</v>
      </c>
      <c r="D2517" s="42" t="n">
        <v>8.66891000302553</v>
      </c>
      <c r="F2517" s="43" t="n">
        <v>59.4</v>
      </c>
      <c r="G2517" s="43" t="n">
        <v>509.1429</v>
      </c>
      <c r="H2517" s="43" t="n">
        <v>9.97625752530455</v>
      </c>
      <c r="I2517" s="43" t="n">
        <v>9.89761371650528</v>
      </c>
      <c r="J2517" s="43" t="n">
        <v>8.62620547425043</v>
      </c>
      <c r="K2517" s="43" t="n">
        <v>9.93693562090491</v>
      </c>
      <c r="L2517" s="0" t="s">
        <v>125</v>
      </c>
    </row>
    <row r="2518" customFormat="false" ht="14.4" hidden="false" customHeight="false" outlineLevel="0" collapsed="false">
      <c r="A2518" s="41" t="n">
        <v>44795</v>
      </c>
      <c r="B2518" s="0" t="n">
        <v>0.599107862365247</v>
      </c>
      <c r="C2518" s="42" t="n">
        <v>0.368189189944687</v>
      </c>
      <c r="D2518" s="42" t="n">
        <v>8.68226928808566</v>
      </c>
      <c r="F2518" s="43" t="n">
        <v>59.4</v>
      </c>
      <c r="G2518" s="43" t="n">
        <v>509.1429</v>
      </c>
      <c r="H2518" s="43" t="n">
        <v>9.97625752530455</v>
      </c>
      <c r="I2518" s="43" t="n">
        <v>9.89761371650528</v>
      </c>
      <c r="J2518" s="43" t="n">
        <v>8.62620547425043</v>
      </c>
      <c r="K2518" s="43" t="n">
        <v>9.93693562090491</v>
      </c>
      <c r="L2518" s="0" t="s">
        <v>125</v>
      </c>
    </row>
    <row r="2519" customFormat="false" ht="14.4" hidden="false" customHeight="false" outlineLevel="0" collapsed="false">
      <c r="A2519" s="41" t="n">
        <v>44795</v>
      </c>
      <c r="B2519" s="0" t="n">
        <v>0.599115583973743</v>
      </c>
      <c r="C2519" s="42" t="n">
        <v>0.368778141825602</v>
      </c>
      <c r="D2519" s="42" t="n">
        <v>8.69615736238951</v>
      </c>
      <c r="F2519" s="43" t="n">
        <v>59.4</v>
      </c>
      <c r="G2519" s="43" t="n">
        <v>509.1429</v>
      </c>
      <c r="H2519" s="43" t="n">
        <v>9.97625752530455</v>
      </c>
      <c r="I2519" s="43" t="n">
        <v>9.89761371650528</v>
      </c>
      <c r="J2519" s="43" t="n">
        <v>8.62620547425043</v>
      </c>
      <c r="K2519" s="43" t="n">
        <v>9.93693562090491</v>
      </c>
      <c r="L2519" s="0" t="s">
        <v>125</v>
      </c>
    </row>
    <row r="2520" customFormat="false" ht="14.4" hidden="false" customHeight="false" outlineLevel="0" collapsed="false">
      <c r="A2520" s="41" t="n">
        <v>44795</v>
      </c>
      <c r="B2520" s="0" t="n">
        <v>0.599123305582239</v>
      </c>
      <c r="C2520" s="42" t="n">
        <v>0.369377973367784</v>
      </c>
      <c r="D2520" s="42" t="n">
        <v>8.71030198998571</v>
      </c>
      <c r="F2520" s="43" t="n">
        <v>59.4</v>
      </c>
      <c r="G2520" s="43" t="n">
        <v>509.1429</v>
      </c>
      <c r="H2520" s="43" t="n">
        <v>9.97625752530455</v>
      </c>
      <c r="I2520" s="43" t="n">
        <v>9.89761371650528</v>
      </c>
      <c r="J2520" s="43" t="n">
        <v>8.62620547425043</v>
      </c>
      <c r="K2520" s="43" t="n">
        <v>9.93693562090491</v>
      </c>
      <c r="L2520" s="0" t="s">
        <v>125</v>
      </c>
    </row>
    <row r="2521" customFormat="false" ht="14.4" hidden="false" customHeight="false" outlineLevel="0" collapsed="false">
      <c r="A2521" s="41" t="n">
        <v>44795</v>
      </c>
      <c r="B2521" s="0" t="n">
        <v>0.599131027190735</v>
      </c>
      <c r="C2521" s="42" t="n">
        <v>0.369977139855089</v>
      </c>
      <c r="D2521" s="42" t="n">
        <v>8.72443093492286</v>
      </c>
      <c r="F2521" s="43" t="n">
        <v>59.4</v>
      </c>
      <c r="G2521" s="43" t="n">
        <v>509.1429</v>
      </c>
      <c r="H2521" s="43" t="n">
        <v>9.97625752530455</v>
      </c>
      <c r="I2521" s="43" t="n">
        <v>9.89761371650528</v>
      </c>
      <c r="J2521" s="43" t="n">
        <v>8.62620547425043</v>
      </c>
      <c r="K2521" s="43" t="n">
        <v>9.93693562090491</v>
      </c>
      <c r="L2521" s="0" t="s">
        <v>125</v>
      </c>
    </row>
    <row r="2522" customFormat="false" ht="14.4" hidden="false" customHeight="false" outlineLevel="0" collapsed="false">
      <c r="A2522" s="41" t="n">
        <v>44795</v>
      </c>
      <c r="B2522" s="0" t="n">
        <v>0.599138748799232</v>
      </c>
      <c r="C2522" s="42" t="n">
        <v>0.370564096571374</v>
      </c>
      <c r="D2522" s="42" t="n">
        <v>8.73827196124956</v>
      </c>
      <c r="F2522" s="43" t="n">
        <v>59.4</v>
      </c>
      <c r="G2522" s="43" t="n">
        <v>509.1429</v>
      </c>
      <c r="H2522" s="43" t="n">
        <v>9.97625752530455</v>
      </c>
      <c r="I2522" s="43" t="n">
        <v>9.89761371650528</v>
      </c>
      <c r="J2522" s="43" t="n">
        <v>8.62620547425043</v>
      </c>
      <c r="K2522" s="43" t="n">
        <v>9.93693562090491</v>
      </c>
      <c r="L2522" s="0" t="s">
        <v>125</v>
      </c>
    </row>
    <row r="2523" customFormat="false" ht="14.4" hidden="false" customHeight="false" outlineLevel="0" collapsed="false">
      <c r="A2523" s="41" t="n">
        <v>44795</v>
      </c>
      <c r="B2523" s="0" t="n">
        <v>0.599146470407728</v>
      </c>
      <c r="C2523" s="42" t="n">
        <v>0.371127298800492</v>
      </c>
      <c r="D2523" s="42" t="n">
        <v>8.7515528330144</v>
      </c>
      <c r="F2523" s="43" t="n">
        <v>59.4</v>
      </c>
      <c r="G2523" s="43" t="n">
        <v>509.1429</v>
      </c>
      <c r="H2523" s="43" t="n">
        <v>9.97625752530455</v>
      </c>
      <c r="I2523" s="43" t="n">
        <v>9.89761371650528</v>
      </c>
      <c r="J2523" s="43" t="n">
        <v>8.62620547425043</v>
      </c>
      <c r="K2523" s="43" t="n">
        <v>9.93693562090491</v>
      </c>
      <c r="L2523" s="0" t="s">
        <v>125</v>
      </c>
    </row>
    <row r="2524" customFormat="false" ht="14.4" hidden="false" customHeight="false" outlineLevel="0" collapsed="false">
      <c r="A2524" s="41" t="n">
        <v>44795</v>
      </c>
      <c r="B2524" s="0" t="n">
        <v>0.599154192016224</v>
      </c>
      <c r="C2524" s="42" t="n">
        <v>0.371655201826301</v>
      </c>
      <c r="D2524" s="42" t="n">
        <v>8.764001314266</v>
      </c>
      <c r="F2524" s="43" t="n">
        <v>59.4</v>
      </c>
      <c r="G2524" s="43" t="n">
        <v>509.1429</v>
      </c>
      <c r="H2524" s="43" t="n">
        <v>9.97625752530455</v>
      </c>
      <c r="I2524" s="43" t="n">
        <v>9.89761371650528</v>
      </c>
      <c r="J2524" s="43" t="n">
        <v>8.62620547425043</v>
      </c>
      <c r="K2524" s="43" t="n">
        <v>9.93693562090491</v>
      </c>
      <c r="L2524" s="0" t="s">
        <v>125</v>
      </c>
    </row>
    <row r="2525" customFormat="false" ht="14.4" hidden="false" customHeight="false" outlineLevel="0" collapsed="false">
      <c r="A2525" s="41" t="n">
        <v>44795</v>
      </c>
      <c r="B2525" s="0" t="n">
        <v>0.59916191362472</v>
      </c>
      <c r="C2525" s="42" t="n">
        <v>0.372136265787388</v>
      </c>
      <c r="D2525" s="42" t="n">
        <v>8.77534528353239</v>
      </c>
      <c r="F2525" s="43" t="n">
        <v>59.4</v>
      </c>
      <c r="G2525" s="43" t="n">
        <v>509.1429</v>
      </c>
      <c r="H2525" s="43" t="n">
        <v>9.97625752530455</v>
      </c>
      <c r="I2525" s="43" t="n">
        <v>9.89761371650528</v>
      </c>
      <c r="J2525" s="43" t="n">
        <v>8.62620547425043</v>
      </c>
      <c r="K2525" s="43" t="n">
        <v>9.93693562090491</v>
      </c>
      <c r="L2525" s="0" t="s">
        <v>125</v>
      </c>
    </row>
    <row r="2526" customFormat="false" ht="14.4" hidden="false" customHeight="false" outlineLevel="0" collapsed="false">
      <c r="A2526" s="41" t="n">
        <v>44795</v>
      </c>
      <c r="B2526" s="0" t="n">
        <v>0.599169635233216</v>
      </c>
      <c r="C2526" s="42" t="n">
        <v>0.372561879000375</v>
      </c>
      <c r="D2526" s="42" t="n">
        <v>8.78538166870784</v>
      </c>
      <c r="F2526" s="43" t="n">
        <v>59.4</v>
      </c>
      <c r="G2526" s="43" t="n">
        <v>509.1429</v>
      </c>
      <c r="H2526" s="43" t="n">
        <v>9.97625752530455</v>
      </c>
      <c r="I2526" s="43" t="n">
        <v>9.89761371650528</v>
      </c>
      <c r="J2526" s="43" t="n">
        <v>8.62620547425043</v>
      </c>
      <c r="K2526" s="43" t="n">
        <v>9.93693562090491</v>
      </c>
      <c r="L2526" s="0" t="s">
        <v>125</v>
      </c>
    </row>
    <row r="2527" customFormat="false" ht="14.4" hidden="false" customHeight="false" outlineLevel="0" collapsed="false">
      <c r="A2527" s="41" t="n">
        <v>44795</v>
      </c>
      <c r="B2527" s="0" t="n">
        <v>0.599177356841712</v>
      </c>
      <c r="C2527" s="42" t="n">
        <v>0.372931313929119</v>
      </c>
      <c r="D2527" s="42" t="n">
        <v>8.79409331376256</v>
      </c>
      <c r="F2527" s="43" t="n">
        <v>59.4</v>
      </c>
      <c r="G2527" s="43" t="n">
        <v>509.1429</v>
      </c>
      <c r="H2527" s="43" t="n">
        <v>9.97625752530455</v>
      </c>
      <c r="I2527" s="43" t="n">
        <v>9.89761371650528</v>
      </c>
      <c r="J2527" s="43" t="n">
        <v>8.62620547425043</v>
      </c>
      <c r="K2527" s="43" t="n">
        <v>9.93693562090491</v>
      </c>
      <c r="L2527" s="0" t="s">
        <v>125</v>
      </c>
    </row>
    <row r="2528" customFormat="false" ht="14.4" hidden="false" customHeight="false" outlineLevel="0" collapsed="false">
      <c r="A2528" s="41" t="n">
        <v>44795</v>
      </c>
      <c r="B2528" s="0" t="n">
        <v>0.599185078450208</v>
      </c>
      <c r="C2528" s="42" t="n">
        <v>0.373245156517006</v>
      </c>
      <c r="D2528" s="42" t="n">
        <v>8.80149403582752</v>
      </c>
      <c r="F2528" s="43" t="n">
        <v>59.4</v>
      </c>
      <c r="G2528" s="43" t="n">
        <v>509.1429</v>
      </c>
      <c r="H2528" s="43" t="n">
        <v>9.97625752530455</v>
      </c>
      <c r="I2528" s="43" t="n">
        <v>9.89761371650528</v>
      </c>
      <c r="J2528" s="43" t="n">
        <v>8.62620547425043</v>
      </c>
      <c r="K2528" s="43" t="n">
        <v>9.93693562090491</v>
      </c>
      <c r="L2528" s="0" t="s">
        <v>125</v>
      </c>
    </row>
    <row r="2529" customFormat="false" ht="14.4" hidden="false" customHeight="false" outlineLevel="0" collapsed="false">
      <c r="A2529" s="41" t="n">
        <v>44795</v>
      </c>
      <c r="B2529" s="0" t="n">
        <v>0.599192800058704</v>
      </c>
      <c r="C2529" s="42" t="n">
        <v>0.373503992707419</v>
      </c>
      <c r="D2529" s="42" t="n">
        <v>8.80759765203365</v>
      </c>
      <c r="F2529" s="43" t="n">
        <v>59.4</v>
      </c>
      <c r="G2529" s="43" t="n">
        <v>509.1429</v>
      </c>
      <c r="H2529" s="43" t="n">
        <v>9.97625752530455</v>
      </c>
      <c r="I2529" s="43" t="n">
        <v>9.89761371650528</v>
      </c>
      <c r="J2529" s="43" t="n">
        <v>8.62620547425043</v>
      </c>
      <c r="K2529" s="43" t="n">
        <v>9.93693562090491</v>
      </c>
      <c r="L2529" s="0" t="s">
        <v>125</v>
      </c>
    </row>
    <row r="2530" customFormat="false" ht="14.4" hidden="false" customHeight="false" outlineLevel="0" collapsed="false">
      <c r="A2530" s="41" t="n">
        <v>44795</v>
      </c>
      <c r="B2530" s="0" t="n">
        <v>0.5992005216672</v>
      </c>
      <c r="C2530" s="42" t="n">
        <v>0.373708408443743</v>
      </c>
      <c r="D2530" s="42" t="n">
        <v>8.81241797951191</v>
      </c>
      <c r="F2530" s="43" t="n">
        <v>59.4</v>
      </c>
      <c r="G2530" s="43" t="n">
        <v>509.1429</v>
      </c>
      <c r="H2530" s="43" t="n">
        <v>9.97625752530455</v>
      </c>
      <c r="I2530" s="43" t="n">
        <v>9.89761371650528</v>
      </c>
      <c r="J2530" s="43" t="n">
        <v>8.62620547425043</v>
      </c>
      <c r="K2530" s="43" t="n">
        <v>9.93693562090491</v>
      </c>
      <c r="L2530" s="0" t="s">
        <v>125</v>
      </c>
    </row>
    <row r="2531" customFormat="false" ht="14.4" hidden="false" customHeight="false" outlineLevel="0" collapsed="false">
      <c r="A2531" s="41" t="n">
        <v>44795</v>
      </c>
      <c r="B2531" s="0" t="n">
        <v>0.599208243275697</v>
      </c>
      <c r="C2531" s="42" t="n">
        <v>0.373858989669363</v>
      </c>
      <c r="D2531" s="42" t="n">
        <v>8.81596883539324</v>
      </c>
      <c r="F2531" s="43" t="n">
        <v>59.4</v>
      </c>
      <c r="G2531" s="43" t="n">
        <v>509.1429</v>
      </c>
      <c r="H2531" s="43" t="n">
        <v>9.97625752530455</v>
      </c>
      <c r="I2531" s="43" t="n">
        <v>9.89761371650528</v>
      </c>
      <c r="J2531" s="43" t="n">
        <v>8.62620547425043</v>
      </c>
      <c r="K2531" s="43" t="n">
        <v>9.93693562090491</v>
      </c>
      <c r="L2531" s="0" t="s">
        <v>125</v>
      </c>
    </row>
    <row r="2532" customFormat="false" ht="14.4" hidden="false" customHeight="false" outlineLevel="0" collapsed="false">
      <c r="A2532" s="41" t="n">
        <v>44795</v>
      </c>
      <c r="B2532" s="0" t="n">
        <v>0.599215964884193</v>
      </c>
      <c r="C2532" s="42" t="n">
        <v>0.373956322327662</v>
      </c>
      <c r="D2532" s="42" t="n">
        <v>8.8182640368086</v>
      </c>
      <c r="F2532" s="43" t="n">
        <v>59.4</v>
      </c>
      <c r="G2532" s="43" t="n">
        <v>509.1429</v>
      </c>
      <c r="H2532" s="43" t="n">
        <v>9.97625752530455</v>
      </c>
      <c r="I2532" s="43" t="n">
        <v>9.89761371650528</v>
      </c>
      <c r="J2532" s="43" t="n">
        <v>8.62620547425043</v>
      </c>
      <c r="K2532" s="43" t="n">
        <v>9.93693562090491</v>
      </c>
      <c r="L2532" s="0" t="s">
        <v>125</v>
      </c>
    </row>
    <row r="2533" customFormat="false" ht="14.4" hidden="false" customHeight="false" outlineLevel="0" collapsed="false">
      <c r="A2533" s="41" t="n">
        <v>44795</v>
      </c>
      <c r="B2533" s="0" t="n">
        <v>0.599223686492689</v>
      </c>
      <c r="C2533" s="42" t="n">
        <v>0.374000992362026</v>
      </c>
      <c r="D2533" s="42" t="n">
        <v>8.81931740088892</v>
      </c>
      <c r="F2533" s="43" t="n">
        <v>59.4</v>
      </c>
      <c r="G2533" s="43" t="n">
        <v>509.1429</v>
      </c>
      <c r="H2533" s="43" t="n">
        <v>9.97625752530455</v>
      </c>
      <c r="I2533" s="43" t="n">
        <v>9.89761371650528</v>
      </c>
      <c r="J2533" s="43" t="n">
        <v>8.62620547425043</v>
      </c>
      <c r="K2533" s="43" t="n">
        <v>9.93693562090491</v>
      </c>
      <c r="L2533" s="0" t="s">
        <v>125</v>
      </c>
    </row>
    <row r="2534" customFormat="false" ht="14.4" hidden="false" customHeight="false" outlineLevel="0" collapsed="false">
      <c r="A2534" s="41" t="n">
        <v>44795</v>
      </c>
      <c r="B2534" s="0" t="n">
        <v>0.599231408101185</v>
      </c>
      <c r="C2534" s="42" t="n">
        <v>0.373993585715838</v>
      </c>
      <c r="D2534" s="42" t="n">
        <v>8.81914274476517</v>
      </c>
      <c r="F2534" s="43" t="n">
        <v>59.4</v>
      </c>
      <c r="G2534" s="43" t="n">
        <v>509.1429</v>
      </c>
      <c r="H2534" s="43" t="n">
        <v>9.97625752530455</v>
      </c>
      <c r="I2534" s="43" t="n">
        <v>9.89761371650528</v>
      </c>
      <c r="J2534" s="43" t="n">
        <v>8.62620547425043</v>
      </c>
      <c r="K2534" s="43" t="n">
        <v>9.93693562090491</v>
      </c>
      <c r="L2534" s="0" t="s">
        <v>125</v>
      </c>
    </row>
    <row r="2535" customFormat="false" ht="14.4" hidden="false" customHeight="false" outlineLevel="0" collapsed="false">
      <c r="A2535" s="41" t="n">
        <v>44795</v>
      </c>
      <c r="B2535" s="0" t="n">
        <v>0.599239129709681</v>
      </c>
      <c r="C2535" s="42" t="n">
        <v>0.373934688332483</v>
      </c>
      <c r="D2535" s="42" t="n">
        <v>8.81775388556829</v>
      </c>
      <c r="F2535" s="43" t="n">
        <v>59.4</v>
      </c>
      <c r="G2535" s="43" t="n">
        <v>509.1429</v>
      </c>
      <c r="H2535" s="43" t="n">
        <v>9.97625752530455</v>
      </c>
      <c r="I2535" s="43" t="n">
        <v>9.89761371650528</v>
      </c>
      <c r="J2535" s="43" t="n">
        <v>8.62620547425043</v>
      </c>
      <c r="K2535" s="43" t="n">
        <v>9.93693562090491</v>
      </c>
      <c r="L2535" s="0" t="s">
        <v>125</v>
      </c>
    </row>
    <row r="2536" customFormat="false" ht="14.4" hidden="false" customHeight="false" outlineLevel="0" collapsed="false">
      <c r="A2536" s="41" t="n">
        <v>44795</v>
      </c>
      <c r="B2536" s="0" t="n">
        <v>0.599246851318177</v>
      </c>
      <c r="C2536" s="42" t="n">
        <v>0.373824886155346</v>
      </c>
      <c r="D2536" s="42" t="n">
        <v>8.81516464042922</v>
      </c>
      <c r="F2536" s="43" t="n">
        <v>59.4</v>
      </c>
      <c r="G2536" s="43" t="n">
        <v>509.1429</v>
      </c>
      <c r="H2536" s="43" t="n">
        <v>9.97625752530455</v>
      </c>
      <c r="I2536" s="43" t="n">
        <v>9.89761371650528</v>
      </c>
      <c r="J2536" s="43" t="n">
        <v>8.62620547425043</v>
      </c>
      <c r="K2536" s="43" t="n">
        <v>9.93693562090491</v>
      </c>
      <c r="L2536" s="0" t="s">
        <v>125</v>
      </c>
    </row>
    <row r="2537" customFormat="false" ht="14.4" hidden="false" customHeight="false" outlineLevel="0" collapsed="false">
      <c r="A2537" s="41" t="n">
        <v>44795</v>
      </c>
      <c r="B2537" s="0" t="n">
        <v>0.599254572926673</v>
      </c>
      <c r="C2537" s="42" t="n">
        <v>0.373664765127811</v>
      </c>
      <c r="D2537" s="42" t="n">
        <v>8.81138882647892</v>
      </c>
      <c r="F2537" s="43" t="n">
        <v>59.4</v>
      </c>
      <c r="G2537" s="43" t="n">
        <v>509.1429</v>
      </c>
      <c r="H2537" s="43" t="n">
        <v>9.97625752530455</v>
      </c>
      <c r="I2537" s="43" t="n">
        <v>9.89761371650528</v>
      </c>
      <c r="J2537" s="43" t="n">
        <v>8.62620547425043</v>
      </c>
      <c r="K2537" s="43" t="n">
        <v>9.93693562090491</v>
      </c>
      <c r="L2537" s="0" t="s">
        <v>125</v>
      </c>
    </row>
    <row r="2538" customFormat="false" ht="14.4" hidden="false" customHeight="false" outlineLevel="0" collapsed="false">
      <c r="A2538" s="41" t="n">
        <v>44795</v>
      </c>
      <c r="B2538" s="0" t="n">
        <v>0.599262294535169</v>
      </c>
      <c r="C2538" s="42" t="n">
        <v>0.373454911193263</v>
      </c>
      <c r="D2538" s="42" t="n">
        <v>8.80644026084833</v>
      </c>
      <c r="F2538" s="43" t="n">
        <v>59.4</v>
      </c>
      <c r="G2538" s="43" t="n">
        <v>509.1429</v>
      </c>
      <c r="H2538" s="43" t="n">
        <v>9.97625752530455</v>
      </c>
      <c r="I2538" s="43" t="n">
        <v>9.89761371650528</v>
      </c>
      <c r="J2538" s="43" t="n">
        <v>8.62620547425043</v>
      </c>
      <c r="K2538" s="43" t="n">
        <v>9.93693562090491</v>
      </c>
      <c r="L2538" s="0" t="s">
        <v>125</v>
      </c>
    </row>
    <row r="2539" customFormat="false" ht="14.4" hidden="false" customHeight="false" outlineLevel="0" collapsed="false">
      <c r="A2539" s="41" t="n">
        <v>44795</v>
      </c>
      <c r="B2539" s="0" t="n">
        <v>0.599270016143665</v>
      </c>
      <c r="C2539" s="42" t="n">
        <v>0.373195910295085</v>
      </c>
      <c r="D2539" s="42" t="n">
        <v>8.80033276066841</v>
      </c>
      <c r="F2539" s="43" t="n">
        <v>59.4</v>
      </c>
      <c r="G2539" s="43" t="n">
        <v>509.1429</v>
      </c>
      <c r="H2539" s="43" t="n">
        <v>9.97625752530455</v>
      </c>
      <c r="I2539" s="43" t="n">
        <v>9.89761371650528</v>
      </c>
      <c r="J2539" s="43" t="n">
        <v>8.62620547425043</v>
      </c>
      <c r="K2539" s="43" t="n">
        <v>9.93693562090491</v>
      </c>
      <c r="L2539" s="0" t="s">
        <v>125</v>
      </c>
    </row>
    <row r="2540" customFormat="false" ht="14.4" hidden="false" customHeight="false" outlineLevel="0" collapsed="false">
      <c r="A2540" s="41" t="n">
        <v>44795</v>
      </c>
      <c r="B2540" s="0" t="n">
        <v>0.599277737752162</v>
      </c>
      <c r="C2540" s="42" t="n">
        <v>0.372888352521574</v>
      </c>
      <c r="D2540" s="42" t="n">
        <v>8.79308024081125</v>
      </c>
      <c r="F2540" s="43" t="n">
        <v>59.4</v>
      </c>
      <c r="G2540" s="43" t="n">
        <v>509.1429</v>
      </c>
      <c r="H2540" s="43" t="n">
        <v>9.97625752530455</v>
      </c>
      <c r="I2540" s="43" t="n">
        <v>9.89761371650528</v>
      </c>
      <c r="J2540" s="43" t="n">
        <v>8.62620547425043</v>
      </c>
      <c r="K2540" s="43" t="n">
        <v>9.93693562090491</v>
      </c>
      <c r="L2540" s="0" t="s">
        <v>125</v>
      </c>
    </row>
    <row r="2541" customFormat="false" ht="14.4" hidden="false" customHeight="false" outlineLevel="0" collapsed="false">
      <c r="A2541" s="41" t="n">
        <v>44795</v>
      </c>
      <c r="B2541" s="0" t="n">
        <v>0.599285459360658</v>
      </c>
      <c r="C2541" s="42" t="n">
        <v>0.372534863103048</v>
      </c>
      <c r="D2541" s="42" t="n">
        <v>8.78474460683297</v>
      </c>
      <c r="F2541" s="43" t="n">
        <v>59.4</v>
      </c>
      <c r="G2541" s="43" t="n">
        <v>509.1429</v>
      </c>
      <c r="H2541" s="43" t="n">
        <v>9.97625752530455</v>
      </c>
      <c r="I2541" s="43" t="n">
        <v>9.89761371650528</v>
      </c>
      <c r="J2541" s="43" t="n">
        <v>8.62620547425043</v>
      </c>
      <c r="K2541" s="43" t="n">
        <v>9.93693562090491</v>
      </c>
      <c r="L2541" s="0" t="s">
        <v>125</v>
      </c>
    </row>
    <row r="2542" customFormat="false" ht="14.4" hidden="false" customHeight="false" outlineLevel="0" collapsed="false">
      <c r="A2542" s="41" t="n">
        <v>44795</v>
      </c>
      <c r="B2542" s="0" t="n">
        <v>0.599293180969154</v>
      </c>
      <c r="C2542" s="42" t="n">
        <v>0.372143379186617</v>
      </c>
      <c r="D2542" s="42" t="n">
        <v>8.77551302459962</v>
      </c>
      <c r="F2542" s="43" t="n">
        <v>59.4</v>
      </c>
      <c r="G2542" s="43" t="n">
        <v>509.1429</v>
      </c>
      <c r="H2542" s="43" t="n">
        <v>9.97625752530455</v>
      </c>
      <c r="I2542" s="43" t="n">
        <v>9.89761371650528</v>
      </c>
      <c r="J2542" s="43" t="n">
        <v>8.62620547425043</v>
      </c>
      <c r="K2542" s="43" t="n">
        <v>9.93693562090491</v>
      </c>
      <c r="L2542" s="0" t="s">
        <v>125</v>
      </c>
    </row>
    <row r="2543" customFormat="false" ht="14.4" hidden="false" customHeight="false" outlineLevel="0" collapsed="false">
      <c r="A2543" s="41" t="n">
        <v>44795</v>
      </c>
      <c r="B2543" s="0" t="n">
        <v>0.59930090257765</v>
      </c>
      <c r="C2543" s="42" t="n">
        <v>0.371722693727496</v>
      </c>
      <c r="D2543" s="42" t="n">
        <v>8.76559284078809</v>
      </c>
      <c r="F2543" s="43" t="n">
        <v>59.4</v>
      </c>
      <c r="G2543" s="43" t="n">
        <v>509.1429</v>
      </c>
      <c r="H2543" s="43" t="n">
        <v>9.97625752530455</v>
      </c>
      <c r="I2543" s="43" t="n">
        <v>9.89761371650528</v>
      </c>
      <c r="J2543" s="43" t="n">
        <v>8.62620547425043</v>
      </c>
      <c r="K2543" s="43" t="n">
        <v>9.93693562090491</v>
      </c>
      <c r="L2543" s="0" t="s">
        <v>125</v>
      </c>
    </row>
    <row r="2544" customFormat="false" ht="14.4" hidden="false" customHeight="false" outlineLevel="0" collapsed="false">
      <c r="A2544" s="41" t="n">
        <v>44795</v>
      </c>
      <c r="B2544" s="0" t="n">
        <v>0.599308624186146</v>
      </c>
      <c r="C2544" s="42" t="n">
        <v>0.371281599680899</v>
      </c>
      <c r="D2544" s="42" t="n">
        <v>8.75519140207529</v>
      </c>
      <c r="F2544" s="43" t="n">
        <v>59.4</v>
      </c>
      <c r="G2544" s="43" t="n">
        <v>509.1429</v>
      </c>
      <c r="H2544" s="43" t="n">
        <v>9.97625752530455</v>
      </c>
      <c r="I2544" s="43" t="n">
        <v>9.89761371650528</v>
      </c>
      <c r="J2544" s="43" t="n">
        <v>8.62620547425043</v>
      </c>
      <c r="K2544" s="43" t="n">
        <v>9.93693562090491</v>
      </c>
      <c r="L2544" s="0" t="s">
        <v>125</v>
      </c>
    </row>
    <row r="2545" customFormat="false" ht="14.4" hidden="false" customHeight="false" outlineLevel="0" collapsed="false">
      <c r="A2545" s="41" t="n">
        <v>44795</v>
      </c>
      <c r="B2545" s="0" t="n">
        <v>0.599316345794642</v>
      </c>
      <c r="C2545" s="42" t="n">
        <v>0.37082889000204</v>
      </c>
      <c r="D2545" s="42" t="n">
        <v>8.74451605513811</v>
      </c>
      <c r="F2545" s="43" t="n">
        <v>59.4</v>
      </c>
      <c r="G2545" s="43" t="n">
        <v>509.1429</v>
      </c>
      <c r="H2545" s="43" t="n">
        <v>9.97625752530455</v>
      </c>
      <c r="I2545" s="43" t="n">
        <v>9.89761371650528</v>
      </c>
      <c r="J2545" s="43" t="n">
        <v>8.62620547425043</v>
      </c>
      <c r="K2545" s="43" t="n">
        <v>9.93693562090491</v>
      </c>
      <c r="L2545" s="0" t="s">
        <v>125</v>
      </c>
    </row>
    <row r="2546" customFormat="false" ht="14.4" hidden="false" customHeight="false" outlineLevel="0" collapsed="false">
      <c r="A2546" s="41" t="n">
        <v>44795</v>
      </c>
      <c r="B2546" s="0" t="n">
        <v>0.599324067403138</v>
      </c>
      <c r="C2546" s="42" t="n">
        <v>0.370373357646133</v>
      </c>
      <c r="D2546" s="42" t="n">
        <v>8.73377414665347</v>
      </c>
      <c r="F2546" s="43" t="n">
        <v>59.4</v>
      </c>
      <c r="G2546" s="43" t="n">
        <v>509.1429</v>
      </c>
      <c r="H2546" s="43" t="n">
        <v>9.97625752530455</v>
      </c>
      <c r="I2546" s="43" t="n">
        <v>9.89761371650528</v>
      </c>
      <c r="J2546" s="43" t="n">
        <v>8.62620547425043</v>
      </c>
      <c r="K2546" s="43" t="n">
        <v>9.93693562090491</v>
      </c>
      <c r="L2546" s="0" t="s">
        <v>125</v>
      </c>
    </row>
    <row r="2547" customFormat="false" ht="14.4" hidden="false" customHeight="false" outlineLevel="0" collapsed="false">
      <c r="A2547" s="41" t="n">
        <v>44795</v>
      </c>
      <c r="B2547" s="0" t="n">
        <v>0.599331789011634</v>
      </c>
      <c r="C2547" s="42" t="n">
        <v>0.369923795568392</v>
      </c>
      <c r="D2547" s="42" t="n">
        <v>8.72317302329826</v>
      </c>
      <c r="F2547" s="43" t="n">
        <v>59.4</v>
      </c>
      <c r="G2547" s="43" t="n">
        <v>509.1429</v>
      </c>
      <c r="H2547" s="43" t="n">
        <v>9.97625752530455</v>
      </c>
      <c r="I2547" s="43" t="n">
        <v>9.89761371650528</v>
      </c>
      <c r="J2547" s="43" t="n">
        <v>8.62620547425043</v>
      </c>
      <c r="K2547" s="43" t="n">
        <v>9.93693562090491</v>
      </c>
      <c r="L2547" s="0" t="s">
        <v>125</v>
      </c>
    </row>
    <row r="2548" customFormat="false" ht="14.4" hidden="false" customHeight="false" outlineLevel="0" collapsed="false">
      <c r="A2548" s="41" t="n">
        <v>44795</v>
      </c>
      <c r="B2548" s="0" t="n">
        <v>0.59933951062013</v>
      </c>
      <c r="C2548" s="42" t="n">
        <v>0.369488996724031</v>
      </c>
      <c r="D2548" s="42" t="n">
        <v>8.71292003174937</v>
      </c>
      <c r="F2548" s="43" t="n">
        <v>59.4</v>
      </c>
      <c r="G2548" s="43" t="n">
        <v>509.1429</v>
      </c>
      <c r="H2548" s="43" t="n">
        <v>9.97625752530455</v>
      </c>
      <c r="I2548" s="43" t="n">
        <v>9.89761371650528</v>
      </c>
      <c r="J2548" s="43" t="n">
        <v>8.62620547425043</v>
      </c>
      <c r="K2548" s="43" t="n">
        <v>9.93693562090491</v>
      </c>
      <c r="L2548" s="0" t="s">
        <v>125</v>
      </c>
    </row>
    <row r="2549" customFormat="false" ht="14.4" hidden="false" customHeight="false" outlineLevel="0" collapsed="false">
      <c r="A2549" s="41" t="n">
        <v>44795</v>
      </c>
      <c r="B2549" s="0" t="n">
        <v>0.599347232228626</v>
      </c>
      <c r="C2549" s="42" t="n">
        <v>0.369077754068264</v>
      </c>
      <c r="D2549" s="42" t="n">
        <v>8.70322251868373</v>
      </c>
      <c r="F2549" s="43" t="n">
        <v>59.4</v>
      </c>
      <c r="G2549" s="43" t="n">
        <v>509.1429</v>
      </c>
      <c r="H2549" s="43" t="n">
        <v>9.97625752530455</v>
      </c>
      <c r="I2549" s="43" t="n">
        <v>9.89761371650528</v>
      </c>
      <c r="J2549" s="43" t="n">
        <v>8.62620547425043</v>
      </c>
      <c r="K2549" s="43" t="n">
        <v>9.93693562090491</v>
      </c>
      <c r="L2549" s="0" t="s">
        <v>125</v>
      </c>
    </row>
    <row r="2550" customFormat="false" ht="14.4" hidden="false" customHeight="false" outlineLevel="0" collapsed="false">
      <c r="A2550" s="41" t="n">
        <v>44795</v>
      </c>
      <c r="B2550" s="0" t="n">
        <v>0.599354953837123</v>
      </c>
      <c r="C2550" s="42" t="n">
        <v>0.368698860556304</v>
      </c>
      <c r="D2550" s="42" t="n">
        <v>8.69428783077821</v>
      </c>
      <c r="F2550" s="43" t="n">
        <v>59.4</v>
      </c>
      <c r="G2550" s="43" t="n">
        <v>509.1429</v>
      </c>
      <c r="H2550" s="43" t="n">
        <v>9.97625752530455</v>
      </c>
      <c r="I2550" s="43" t="n">
        <v>9.89761371650528</v>
      </c>
      <c r="J2550" s="43" t="n">
        <v>8.62620547425043</v>
      </c>
      <c r="K2550" s="43" t="n">
        <v>9.93693562090491</v>
      </c>
      <c r="L2550" s="0" t="s">
        <v>125</v>
      </c>
    </row>
    <row r="2551" customFormat="false" ht="14.4" hidden="false" customHeight="false" outlineLevel="0" collapsed="false">
      <c r="A2551" s="41" t="n">
        <v>44795</v>
      </c>
      <c r="B2551" s="0" t="n">
        <v>0.599362675445619</v>
      </c>
      <c r="C2551" s="42" t="n">
        <v>0.368361109143367</v>
      </c>
      <c r="D2551" s="42" t="n">
        <v>8.68632331470974</v>
      </c>
      <c r="F2551" s="43" t="n">
        <v>59.4</v>
      </c>
      <c r="G2551" s="43" t="n">
        <v>509.1429</v>
      </c>
      <c r="H2551" s="43" t="n">
        <v>9.97625752530455</v>
      </c>
      <c r="I2551" s="43" t="n">
        <v>9.89761371650528</v>
      </c>
      <c r="J2551" s="43" t="n">
        <v>8.62620547425043</v>
      </c>
      <c r="K2551" s="43" t="n">
        <v>9.93693562090491</v>
      </c>
      <c r="L2551" s="0" t="s">
        <v>125</v>
      </c>
    </row>
    <row r="2552" customFormat="false" ht="14.4" hidden="false" customHeight="false" outlineLevel="0" collapsed="false">
      <c r="A2552" s="41" t="n">
        <v>44795</v>
      </c>
      <c r="B2552" s="0" t="n">
        <v>0.599370397054115</v>
      </c>
      <c r="C2552" s="42" t="n">
        <v>0.368073292784666</v>
      </c>
      <c r="D2552" s="42" t="n">
        <v>8.6795363171552</v>
      </c>
      <c r="F2552" s="43" t="n">
        <v>59.4</v>
      </c>
      <c r="G2552" s="43" t="n">
        <v>509.1429</v>
      </c>
      <c r="H2552" s="43" t="n">
        <v>9.97625752530455</v>
      </c>
      <c r="I2552" s="43" t="n">
        <v>9.89761371650528</v>
      </c>
      <c r="J2552" s="43" t="n">
        <v>8.62620547425043</v>
      </c>
      <c r="K2552" s="43" t="n">
        <v>9.93693562090491</v>
      </c>
      <c r="L2552" s="0" t="s">
        <v>125</v>
      </c>
    </row>
    <row r="2553" customFormat="false" ht="14.4" hidden="false" customHeight="false" outlineLevel="0" collapsed="false">
      <c r="A2553" s="41" t="n">
        <v>44795</v>
      </c>
      <c r="B2553" s="0" t="n">
        <v>0.599378118662611</v>
      </c>
      <c r="C2553" s="42" t="n">
        <v>0.367844204435414</v>
      </c>
      <c r="D2553" s="42" t="n">
        <v>8.67413418479151</v>
      </c>
      <c r="F2553" s="43" t="n">
        <v>59.4</v>
      </c>
      <c r="G2553" s="43" t="n">
        <v>509.1429</v>
      </c>
      <c r="H2553" s="43" t="n">
        <v>9.97625752530455</v>
      </c>
      <c r="I2553" s="43" t="n">
        <v>9.89761371650528</v>
      </c>
      <c r="J2553" s="43" t="n">
        <v>8.62620547425043</v>
      </c>
      <c r="K2553" s="43" t="n">
        <v>9.93693562090491</v>
      </c>
      <c r="L2553" s="0" t="s">
        <v>125</v>
      </c>
    </row>
    <row r="2554" customFormat="false" ht="14.4" hidden="false" customHeight="false" outlineLevel="0" collapsed="false">
      <c r="A2554" s="41" t="n">
        <v>44795</v>
      </c>
      <c r="B2554" s="0" t="n">
        <v>0.599385840271107</v>
      </c>
      <c r="C2554" s="42" t="n">
        <v>0.367682637050827</v>
      </c>
      <c r="D2554" s="42" t="n">
        <v>8.67032426429555</v>
      </c>
      <c r="F2554" s="43" t="n">
        <v>59.4</v>
      </c>
      <c r="G2554" s="43" t="n">
        <v>509.1429</v>
      </c>
      <c r="H2554" s="43" t="n">
        <v>9.97625752530455</v>
      </c>
      <c r="I2554" s="43" t="n">
        <v>9.89761371650528</v>
      </c>
      <c r="J2554" s="43" t="n">
        <v>8.62620547425043</v>
      </c>
      <c r="K2554" s="43" t="n">
        <v>9.93693562090491</v>
      </c>
      <c r="L2554" s="0" t="s">
        <v>125</v>
      </c>
    </row>
    <row r="2555" customFormat="false" ht="14.4" hidden="false" customHeight="false" outlineLevel="0" collapsed="false">
      <c r="A2555" s="41" t="n">
        <v>44795</v>
      </c>
      <c r="B2555" s="0" t="n">
        <v>0.599393561879603</v>
      </c>
      <c r="C2555" s="42" t="n">
        <v>0.367597371110262</v>
      </c>
      <c r="D2555" s="42" t="n">
        <v>8.66831360815108</v>
      </c>
      <c r="F2555" s="43" t="n">
        <v>59.4</v>
      </c>
      <c r="G2555" s="43" t="n">
        <v>509.1429</v>
      </c>
      <c r="H2555" s="43" t="n">
        <v>9.97625752530455</v>
      </c>
      <c r="I2555" s="43" t="n">
        <v>9.89761371650528</v>
      </c>
      <c r="J2555" s="43" t="n">
        <v>8.62620547425043</v>
      </c>
      <c r="K2555" s="43" t="n">
        <v>9.93693562090491</v>
      </c>
      <c r="L2555" s="0" t="s">
        <v>125</v>
      </c>
    </row>
    <row r="2556" customFormat="false" ht="14.4" hidden="false" customHeight="false" outlineLevel="0" collapsed="false">
      <c r="A2556" s="41" t="n">
        <v>44795</v>
      </c>
      <c r="B2556" s="0" t="n">
        <v>0.599401283488099</v>
      </c>
      <c r="C2556" s="42" t="n">
        <v>0.367592118596744</v>
      </c>
      <c r="D2556" s="42" t="n">
        <v>8.66818974862982</v>
      </c>
      <c r="F2556" s="43" t="n">
        <v>59.4</v>
      </c>
      <c r="G2556" s="43" t="n">
        <v>509.1429</v>
      </c>
      <c r="H2556" s="43" t="n">
        <v>9.97625752530455</v>
      </c>
      <c r="I2556" s="43" t="n">
        <v>9.89761371650528</v>
      </c>
      <c r="J2556" s="43" t="n">
        <v>8.62620547425043</v>
      </c>
      <c r="K2556" s="43" t="n">
        <v>9.93693562090491</v>
      </c>
      <c r="L2556" s="0" t="s">
        <v>125</v>
      </c>
    </row>
    <row r="2557" customFormat="false" ht="14.4" hidden="false" customHeight="false" outlineLevel="0" collapsed="false">
      <c r="A2557" s="41" t="n">
        <v>44795</v>
      </c>
      <c r="B2557" s="0" t="n">
        <v>0.599409005096595</v>
      </c>
      <c r="C2557" s="42" t="n">
        <v>0.367657765276188</v>
      </c>
      <c r="D2557" s="42" t="n">
        <v>8.66973776297778</v>
      </c>
      <c r="F2557" s="43" t="n">
        <v>59.4</v>
      </c>
      <c r="G2557" s="43" t="n">
        <v>509.1429</v>
      </c>
      <c r="H2557" s="43" t="n">
        <v>9.97625752530455</v>
      </c>
      <c r="I2557" s="43" t="n">
        <v>9.89761371650528</v>
      </c>
      <c r="J2557" s="43" t="n">
        <v>8.62620547425043</v>
      </c>
      <c r="K2557" s="43" t="n">
        <v>9.93693562090491</v>
      </c>
      <c r="L2557" s="0" t="s">
        <v>125</v>
      </c>
    </row>
    <row r="2558" customFormat="false" ht="14.4" hidden="false" customHeight="false" outlineLevel="0" collapsed="false">
      <c r="A2558" s="41" t="n">
        <v>44795</v>
      </c>
      <c r="B2558" s="0" t="n">
        <v>0.599416726705091</v>
      </c>
      <c r="C2558" s="42" t="n">
        <v>0.367783198879339</v>
      </c>
      <c r="D2558" s="42" t="n">
        <v>8.67269561277369</v>
      </c>
      <c r="F2558" s="43" t="n">
        <v>59.4</v>
      </c>
      <c r="G2558" s="43" t="n">
        <v>509.1429</v>
      </c>
      <c r="H2558" s="43" t="n">
        <v>9.97625752530455</v>
      </c>
      <c r="I2558" s="43" t="n">
        <v>9.89761371650528</v>
      </c>
      <c r="J2558" s="43" t="n">
        <v>8.62620547425043</v>
      </c>
      <c r="K2558" s="43" t="n">
        <v>9.93693562090491</v>
      </c>
      <c r="L2558" s="0" t="s">
        <v>125</v>
      </c>
    </row>
    <row r="2559" customFormat="false" ht="14.4" hidden="false" customHeight="false" outlineLevel="0" collapsed="false">
      <c r="A2559" s="41" t="n">
        <v>44795</v>
      </c>
      <c r="B2559" s="0" t="n">
        <v>0.599424448313587</v>
      </c>
      <c r="C2559" s="42" t="n">
        <v>0.367957307136943</v>
      </c>
      <c r="D2559" s="42" t="n">
        <v>8.67680125959626</v>
      </c>
      <c r="F2559" s="43" t="n">
        <v>59.4</v>
      </c>
      <c r="G2559" s="43" t="n">
        <v>509.1429</v>
      </c>
      <c r="H2559" s="43" t="n">
        <v>9.97625752530455</v>
      </c>
      <c r="I2559" s="43" t="n">
        <v>9.89761371650528</v>
      </c>
      <c r="J2559" s="43" t="n">
        <v>8.62620547425043</v>
      </c>
      <c r="K2559" s="43" t="n">
        <v>9.93693562090491</v>
      </c>
      <c r="L2559" s="0" t="s">
        <v>125</v>
      </c>
    </row>
    <row r="2560" customFormat="false" ht="14.4" hidden="false" customHeight="false" outlineLevel="0" collapsed="false">
      <c r="A2560" s="41" t="n">
        <v>44795</v>
      </c>
      <c r="B2560" s="0" t="n">
        <v>0.599432169922083</v>
      </c>
      <c r="C2560" s="42" t="n">
        <v>0.368168977779747</v>
      </c>
      <c r="D2560" s="42" t="n">
        <v>8.68179266502422</v>
      </c>
      <c r="F2560" s="43" t="n">
        <v>59.4</v>
      </c>
      <c r="G2560" s="43" t="n">
        <v>509.1429</v>
      </c>
      <c r="H2560" s="43" t="n">
        <v>9.97625752530455</v>
      </c>
      <c r="I2560" s="43" t="n">
        <v>9.89761371650528</v>
      </c>
      <c r="J2560" s="43" t="n">
        <v>8.62620547425043</v>
      </c>
      <c r="K2560" s="43" t="n">
        <v>9.93693562090491</v>
      </c>
      <c r="L2560" s="0" t="s">
        <v>125</v>
      </c>
    </row>
    <row r="2561" customFormat="false" ht="14.4" hidden="false" customHeight="false" outlineLevel="0" collapsed="false">
      <c r="A2561" s="41" t="n">
        <v>44795</v>
      </c>
      <c r="B2561" s="0" t="n">
        <v>0.59943989153058</v>
      </c>
      <c r="C2561" s="42" t="n">
        <v>0.368407098538496</v>
      </c>
      <c r="D2561" s="42" t="n">
        <v>8.68740779063626</v>
      </c>
      <c r="F2561" s="43" t="n">
        <v>59.4</v>
      </c>
      <c r="G2561" s="43" t="n">
        <v>509.1429</v>
      </c>
      <c r="H2561" s="43" t="n">
        <v>9.97625752530455</v>
      </c>
      <c r="I2561" s="43" t="n">
        <v>9.89761371650528</v>
      </c>
      <c r="J2561" s="43" t="n">
        <v>8.62620547425043</v>
      </c>
      <c r="K2561" s="43" t="n">
        <v>9.93693562090491</v>
      </c>
      <c r="L2561" s="0" t="s">
        <v>125</v>
      </c>
    </row>
    <row r="2562" customFormat="false" ht="14.4" hidden="false" customHeight="false" outlineLevel="0" collapsed="false">
      <c r="A2562" s="41" t="n">
        <v>44795</v>
      </c>
      <c r="B2562" s="0" t="n">
        <v>0.599447613139076</v>
      </c>
      <c r="C2562" s="42" t="n">
        <v>0.368660557143935</v>
      </c>
      <c r="D2562" s="42" t="n">
        <v>8.69338459801113</v>
      </c>
      <c r="F2562" s="43" t="n">
        <v>59.4</v>
      </c>
      <c r="G2562" s="43" t="n">
        <v>509.1429</v>
      </c>
      <c r="H2562" s="43" t="n">
        <v>9.97625752530455</v>
      </c>
      <c r="I2562" s="43" t="n">
        <v>9.89761371650528</v>
      </c>
      <c r="J2562" s="43" t="n">
        <v>8.62620547425043</v>
      </c>
      <c r="K2562" s="43" t="n">
        <v>9.93693562090491</v>
      </c>
      <c r="L2562" s="0" t="s">
        <v>125</v>
      </c>
    </row>
    <row r="2563" customFormat="false" ht="14.4" hidden="false" customHeight="false" outlineLevel="0" collapsed="false">
      <c r="A2563" s="41" t="n">
        <v>44795</v>
      </c>
      <c r="B2563" s="0" t="n">
        <v>0.599455334747572</v>
      </c>
      <c r="C2563" s="42" t="n">
        <v>0.368918241326811</v>
      </c>
      <c r="D2563" s="42" t="n">
        <v>8.69946104872753</v>
      </c>
      <c r="F2563" s="43" t="n">
        <v>59.4</v>
      </c>
      <c r="G2563" s="43" t="n">
        <v>509.1429</v>
      </c>
      <c r="H2563" s="43" t="n">
        <v>9.97625752530455</v>
      </c>
      <c r="I2563" s="43" t="n">
        <v>9.89761371650528</v>
      </c>
      <c r="J2563" s="43" t="n">
        <v>8.62620547425043</v>
      </c>
      <c r="K2563" s="43" t="n">
        <v>9.93693562090491</v>
      </c>
      <c r="L2563" s="0" t="s">
        <v>125</v>
      </c>
    </row>
    <row r="2564" customFormat="false" ht="14.4" hidden="false" customHeight="false" outlineLevel="0" collapsed="false">
      <c r="A2564" s="41" t="n">
        <v>44795</v>
      </c>
      <c r="B2564" s="0" t="n">
        <v>0.599463056356068</v>
      </c>
      <c r="C2564" s="42" t="n">
        <v>0.369169038817869</v>
      </c>
      <c r="D2564" s="42" t="n">
        <v>8.70537510436418</v>
      </c>
      <c r="F2564" s="43" t="n">
        <v>59.4</v>
      </c>
      <c r="G2564" s="43" t="n">
        <v>509.1429</v>
      </c>
      <c r="H2564" s="43" t="n">
        <v>9.97625752530455</v>
      </c>
      <c r="I2564" s="43" t="n">
        <v>9.89761371650528</v>
      </c>
      <c r="J2564" s="43" t="n">
        <v>8.62620547425043</v>
      </c>
      <c r="K2564" s="43" t="n">
        <v>9.93693562090491</v>
      </c>
      <c r="L2564" s="0" t="s">
        <v>125</v>
      </c>
    </row>
    <row r="2565" customFormat="false" ht="14.4" hidden="false" customHeight="false" outlineLevel="0" collapsed="false">
      <c r="A2565" s="41" t="n">
        <v>44795</v>
      </c>
      <c r="B2565" s="0" t="n">
        <v>0.599470777964564</v>
      </c>
      <c r="C2565" s="42" t="n">
        <v>0.369401837347856</v>
      </c>
      <c r="D2565" s="42" t="n">
        <v>8.7108647264998</v>
      </c>
      <c r="F2565" s="43" t="n">
        <v>59.4</v>
      </c>
      <c r="G2565" s="43" t="n">
        <v>509.1429</v>
      </c>
      <c r="H2565" s="43" t="n">
        <v>9.97625752530455</v>
      </c>
      <c r="I2565" s="43" t="n">
        <v>9.89761371650528</v>
      </c>
      <c r="J2565" s="43" t="n">
        <v>8.62620547425043</v>
      </c>
      <c r="K2565" s="43" t="n">
        <v>9.93693562090491</v>
      </c>
      <c r="L2565" s="0" t="s">
        <v>125</v>
      </c>
    </row>
    <row r="2566" customFormat="false" ht="14.4" hidden="false" customHeight="false" outlineLevel="0" collapsed="false">
      <c r="A2566" s="41" t="n">
        <v>44795</v>
      </c>
      <c r="B2566" s="0" t="n">
        <v>0.59947849957306</v>
      </c>
      <c r="C2566" s="42" t="n">
        <v>0.369605524647517</v>
      </c>
      <c r="D2566" s="42" t="n">
        <v>8.71566787671311</v>
      </c>
      <c r="F2566" s="43" t="n">
        <v>59.4</v>
      </c>
      <c r="G2566" s="43" t="n">
        <v>509.1429</v>
      </c>
      <c r="H2566" s="43" t="n">
        <v>9.97625752530455</v>
      </c>
      <c r="I2566" s="43" t="n">
        <v>9.89761371650528</v>
      </c>
      <c r="J2566" s="43" t="n">
        <v>8.62620547425043</v>
      </c>
      <c r="K2566" s="43" t="n">
        <v>9.93693562090491</v>
      </c>
      <c r="L2566" s="0" t="s">
        <v>125</v>
      </c>
    </row>
    <row r="2567" customFormat="false" ht="14.4" hidden="false" customHeight="false" outlineLevel="0" collapsed="false">
      <c r="A2567" s="41" t="n">
        <v>44795</v>
      </c>
      <c r="B2567" s="0" t="n">
        <v>0.599486221181556</v>
      </c>
      <c r="C2567" s="42" t="n">
        <v>0.369768988447598</v>
      </c>
      <c r="D2567" s="42" t="n">
        <v>8.71952251658282</v>
      </c>
      <c r="F2567" s="43" t="n">
        <v>59.4</v>
      </c>
      <c r="G2567" s="43" t="n">
        <v>509.1429</v>
      </c>
      <c r="H2567" s="43" t="n">
        <v>9.97625752530455</v>
      </c>
      <c r="I2567" s="43" t="n">
        <v>9.89761371650528</v>
      </c>
      <c r="J2567" s="43" t="n">
        <v>8.62620547425043</v>
      </c>
      <c r="K2567" s="43" t="n">
        <v>9.93693562090491</v>
      </c>
      <c r="L2567" s="0" t="s">
        <v>125</v>
      </c>
    </row>
    <row r="2568" customFormat="false" ht="14.4" hidden="false" customHeight="false" outlineLevel="0" collapsed="false">
      <c r="A2568" s="41" t="n">
        <v>44795</v>
      </c>
      <c r="B2568" s="0" t="n">
        <v>0.599493942790052</v>
      </c>
      <c r="C2568" s="42" t="n">
        <v>0.369881116478845</v>
      </c>
      <c r="D2568" s="42" t="n">
        <v>8.72216660768766</v>
      </c>
      <c r="F2568" s="43" t="n">
        <v>59.4</v>
      </c>
      <c r="G2568" s="43" t="n">
        <v>509.1429</v>
      </c>
      <c r="H2568" s="43" t="n">
        <v>9.97625752530455</v>
      </c>
      <c r="I2568" s="43" t="n">
        <v>9.89761371650528</v>
      </c>
      <c r="J2568" s="43" t="n">
        <v>8.62620547425043</v>
      </c>
      <c r="K2568" s="43" t="n">
        <v>9.93693562090491</v>
      </c>
      <c r="L2568" s="0" t="s">
        <v>125</v>
      </c>
    </row>
    <row r="2569" customFormat="false" ht="14.4" hidden="false" customHeight="false" outlineLevel="0" collapsed="false">
      <c r="A2569" s="41" t="n">
        <v>44795</v>
      </c>
      <c r="B2569" s="0" t="n">
        <v>0.599501664398549</v>
      </c>
      <c r="C2569" s="42" t="n">
        <v>0.369930796472004</v>
      </c>
      <c r="D2569" s="42" t="n">
        <v>8.72333811160633</v>
      </c>
      <c r="F2569" s="43" t="n">
        <v>59.4</v>
      </c>
      <c r="G2569" s="43" t="n">
        <v>509.1429</v>
      </c>
      <c r="H2569" s="43" t="n">
        <v>9.97625752530455</v>
      </c>
      <c r="I2569" s="43" t="n">
        <v>9.89761371650528</v>
      </c>
      <c r="J2569" s="43" t="n">
        <v>8.62620547425043</v>
      </c>
      <c r="K2569" s="43" t="n">
        <v>9.93693562090491</v>
      </c>
      <c r="L2569" s="0" t="s">
        <v>125</v>
      </c>
    </row>
    <row r="2570" customFormat="false" ht="14.4" hidden="false" customHeight="false" outlineLevel="0" collapsed="false">
      <c r="A2570" s="41" t="n">
        <v>44795</v>
      </c>
      <c r="B2570" s="0" t="n">
        <v>0.599509386007045</v>
      </c>
      <c r="C2570" s="42" t="n">
        <v>0.369906932885908</v>
      </c>
      <c r="D2570" s="42" t="n">
        <v>8.72277538438259</v>
      </c>
      <c r="F2570" s="43" t="n">
        <v>59.4</v>
      </c>
      <c r="G2570" s="43" t="n">
        <v>509.1429</v>
      </c>
      <c r="H2570" s="43" t="n">
        <v>9.97625752530455</v>
      </c>
      <c r="I2570" s="43" t="n">
        <v>9.89761371650528</v>
      </c>
      <c r="J2570" s="43" t="n">
        <v>8.62620547425043</v>
      </c>
      <c r="K2570" s="43" t="n">
        <v>9.93693562090491</v>
      </c>
      <c r="L2570" s="0" t="s">
        <v>125</v>
      </c>
    </row>
    <row r="2571" customFormat="false" ht="14.4" hidden="false" customHeight="false" outlineLevel="0" collapsed="false">
      <c r="A2571" s="41" t="n">
        <v>44795</v>
      </c>
      <c r="B2571" s="0" t="n">
        <v>0.599517107615541</v>
      </c>
      <c r="C2571" s="42" t="n">
        <v>0.369804132995627</v>
      </c>
      <c r="D2571" s="42" t="n">
        <v>8.72035126016988</v>
      </c>
      <c r="F2571" s="43" t="n">
        <v>59.4</v>
      </c>
      <c r="G2571" s="43" t="n">
        <v>509.1429</v>
      </c>
      <c r="H2571" s="43" t="n">
        <v>9.97625752530455</v>
      </c>
      <c r="I2571" s="43" t="n">
        <v>9.89761371650528</v>
      </c>
      <c r="J2571" s="43" t="n">
        <v>8.62620547425043</v>
      </c>
      <c r="K2571" s="43" t="n">
        <v>9.93693562090491</v>
      </c>
      <c r="L2571" s="0" t="s">
        <v>125</v>
      </c>
    </row>
    <row r="2572" customFormat="false" ht="14.4" hidden="false" customHeight="false" outlineLevel="0" collapsed="false">
      <c r="A2572" s="41" t="n">
        <v>44795</v>
      </c>
      <c r="B2572" s="0" t="n">
        <v>0.599524829224037</v>
      </c>
      <c r="C2572" s="42" t="n">
        <v>0.369630997867465</v>
      </c>
      <c r="D2572" s="42" t="n">
        <v>8.71626856071268</v>
      </c>
      <c r="F2572" s="43" t="n">
        <v>59.4</v>
      </c>
      <c r="G2572" s="43" t="n">
        <v>509.1429</v>
      </c>
      <c r="H2572" s="43" t="n">
        <v>9.97625752530455</v>
      </c>
      <c r="I2572" s="43" t="n">
        <v>9.89761371650528</v>
      </c>
      <c r="J2572" s="43" t="n">
        <v>8.62620547425043</v>
      </c>
      <c r="K2572" s="43" t="n">
        <v>9.93693562090491</v>
      </c>
      <c r="L2572" s="0" t="s">
        <v>125</v>
      </c>
    </row>
    <row r="2573" customFormat="false" ht="14.4" hidden="false" customHeight="false" outlineLevel="0" collapsed="false">
      <c r="A2573" s="41" t="n">
        <v>44795</v>
      </c>
      <c r="B2573" s="0" t="n">
        <v>0.599532550832533</v>
      </c>
      <c r="C2573" s="42" t="n">
        <v>0.369398235914556</v>
      </c>
      <c r="D2573" s="42" t="n">
        <v>8.71077980110114</v>
      </c>
      <c r="F2573" s="43" t="n">
        <v>59.4</v>
      </c>
      <c r="G2573" s="43" t="n">
        <v>509.1429</v>
      </c>
      <c r="H2573" s="43" t="n">
        <v>9.97625752530455</v>
      </c>
      <c r="I2573" s="43" t="n">
        <v>9.89761371650528</v>
      </c>
      <c r="J2573" s="43" t="n">
        <v>8.62620547425043</v>
      </c>
      <c r="K2573" s="43" t="n">
        <v>9.93693562090491</v>
      </c>
      <c r="L2573" s="0" t="s">
        <v>125</v>
      </c>
    </row>
    <row r="2574" customFormat="false" ht="14.4" hidden="false" customHeight="false" outlineLevel="0" collapsed="false">
      <c r="A2574" s="41" t="n">
        <v>44795</v>
      </c>
      <c r="B2574" s="0" t="n">
        <v>0.599540272441029</v>
      </c>
      <c r="C2574" s="42" t="n">
        <v>0.369116555550035</v>
      </c>
      <c r="D2574" s="42" t="n">
        <v>8.70413749642538</v>
      </c>
      <c r="F2574" s="43" t="n">
        <v>59.4</v>
      </c>
      <c r="G2574" s="43" t="n">
        <v>509.1429</v>
      </c>
      <c r="H2574" s="43" t="n">
        <v>9.97625752530455</v>
      </c>
      <c r="I2574" s="43" t="n">
        <v>9.89761371650528</v>
      </c>
      <c r="J2574" s="43" t="n">
        <v>8.62620547425043</v>
      </c>
      <c r="K2574" s="43" t="n">
        <v>9.93693562090491</v>
      </c>
      <c r="L2574" s="0" t="s">
        <v>125</v>
      </c>
    </row>
    <row r="2575" customFormat="false" ht="14.4" hidden="false" customHeight="false" outlineLevel="0" collapsed="false">
      <c r="A2575" s="41" t="n">
        <v>44795</v>
      </c>
      <c r="B2575" s="0" t="n">
        <v>0.599547994049525</v>
      </c>
      <c r="C2575" s="42" t="n">
        <v>0.368796665187037</v>
      </c>
      <c r="D2575" s="42" t="n">
        <v>8.69659416177552</v>
      </c>
      <c r="F2575" s="43" t="n">
        <v>59.4</v>
      </c>
      <c r="G2575" s="43" t="n">
        <v>509.1429</v>
      </c>
      <c r="H2575" s="43" t="n">
        <v>9.97625752530455</v>
      </c>
      <c r="I2575" s="43" t="n">
        <v>9.89761371650528</v>
      </c>
      <c r="J2575" s="43" t="n">
        <v>8.62620547425043</v>
      </c>
      <c r="K2575" s="43" t="n">
        <v>9.93693562090491</v>
      </c>
      <c r="L2575" s="0" t="s">
        <v>125</v>
      </c>
    </row>
    <row r="2576" customFormat="false" ht="14.4" hidden="false" customHeight="false" outlineLevel="0" collapsed="false">
      <c r="A2576" s="41" t="n">
        <v>44795</v>
      </c>
      <c r="B2576" s="0" t="n">
        <v>0.599555715658021</v>
      </c>
      <c r="C2576" s="42" t="n">
        <v>0.368449273238696</v>
      </c>
      <c r="D2576" s="42" t="n">
        <v>8.68840231224168</v>
      </c>
      <c r="F2576" s="43" t="n">
        <v>59.4</v>
      </c>
      <c r="G2576" s="43" t="n">
        <v>509.1429</v>
      </c>
      <c r="H2576" s="43" t="n">
        <v>9.97625752530455</v>
      </c>
      <c r="I2576" s="43" t="n">
        <v>9.89761371650528</v>
      </c>
      <c r="J2576" s="43" t="n">
        <v>8.62620547425043</v>
      </c>
      <c r="K2576" s="43" t="n">
        <v>9.93693562090491</v>
      </c>
      <c r="L2576" s="0" t="s">
        <v>125</v>
      </c>
    </row>
    <row r="2577" customFormat="false" ht="14.4" hidden="false" customHeight="false" outlineLevel="0" collapsed="false">
      <c r="A2577" s="41" t="n">
        <v>44795</v>
      </c>
      <c r="B2577" s="0" t="n">
        <v>0.599563437266517</v>
      </c>
      <c r="C2577" s="42" t="n">
        <v>0.368085088118146</v>
      </c>
      <c r="D2577" s="42" t="n">
        <v>8.679814462914</v>
      </c>
      <c r="F2577" s="43" t="n">
        <v>59.4</v>
      </c>
      <c r="G2577" s="43" t="n">
        <v>509.1429</v>
      </c>
      <c r="H2577" s="43" t="n">
        <v>9.97625752530455</v>
      </c>
      <c r="I2577" s="43" t="n">
        <v>9.89761371650528</v>
      </c>
      <c r="J2577" s="43" t="n">
        <v>8.62620547425043</v>
      </c>
      <c r="K2577" s="43" t="n">
        <v>9.93693562090491</v>
      </c>
      <c r="L2577" s="0" t="s">
        <v>125</v>
      </c>
    </row>
    <row r="2578" customFormat="false" ht="14.4" hidden="false" customHeight="false" outlineLevel="0" collapsed="false">
      <c r="A2578" s="41" t="n">
        <v>44795</v>
      </c>
      <c r="B2578" s="0" t="n">
        <v>0.599571158875013</v>
      </c>
      <c r="C2578" s="42" t="n">
        <v>0.367714818238522</v>
      </c>
      <c r="D2578" s="42" t="n">
        <v>8.6710831288826</v>
      </c>
      <c r="F2578" s="43" t="n">
        <v>59.4</v>
      </c>
      <c r="G2578" s="43" t="n">
        <v>509.1429</v>
      </c>
      <c r="H2578" s="43" t="n">
        <v>9.97625752530455</v>
      </c>
      <c r="I2578" s="43" t="n">
        <v>9.89761371650528</v>
      </c>
      <c r="J2578" s="43" t="n">
        <v>8.62620547425043</v>
      </c>
      <c r="K2578" s="43" t="n">
        <v>9.93693562090491</v>
      </c>
      <c r="L2578" s="0" t="s">
        <v>125</v>
      </c>
    </row>
    <row r="2579" customFormat="false" ht="14.4" hidden="false" customHeight="false" outlineLevel="0" collapsed="false">
      <c r="A2579" s="41" t="n">
        <v>44795</v>
      </c>
      <c r="B2579" s="0" t="n">
        <v>0.59957888048351</v>
      </c>
      <c r="C2579" s="42" t="n">
        <v>0.367349172012959</v>
      </c>
      <c r="D2579" s="42" t="n">
        <v>8.6624608252376</v>
      </c>
      <c r="F2579" s="43" t="n">
        <v>59.4</v>
      </c>
      <c r="G2579" s="43" t="n">
        <v>509.1429</v>
      </c>
      <c r="H2579" s="43" t="n">
        <v>9.97625752530455</v>
      </c>
      <c r="I2579" s="43" t="n">
        <v>9.89761371650528</v>
      </c>
      <c r="J2579" s="43" t="n">
        <v>8.62620547425043</v>
      </c>
      <c r="K2579" s="43" t="n">
        <v>9.93693562090491</v>
      </c>
      <c r="L2579" s="0" t="s">
        <v>125</v>
      </c>
    </row>
    <row r="2580" customFormat="false" ht="14.4" hidden="false" customHeight="false" outlineLevel="0" collapsed="false">
      <c r="A2580" s="41" t="n">
        <v>44795</v>
      </c>
      <c r="B2580" s="0" t="n">
        <v>0.599586602092006</v>
      </c>
      <c r="C2580" s="42" t="n">
        <v>0.366998857854592</v>
      </c>
      <c r="D2580" s="42" t="n">
        <v>8.65420006706913</v>
      </c>
      <c r="F2580" s="43" t="n">
        <v>59.4</v>
      </c>
      <c r="G2580" s="43" t="n">
        <v>509.1429</v>
      </c>
      <c r="H2580" s="43" t="n">
        <v>9.97625752530455</v>
      </c>
      <c r="I2580" s="43" t="n">
        <v>9.89761371650528</v>
      </c>
      <c r="J2580" s="43" t="n">
        <v>8.62620547425043</v>
      </c>
      <c r="K2580" s="43" t="n">
        <v>9.93693562090491</v>
      </c>
      <c r="L2580" s="0" t="s">
        <v>125</v>
      </c>
    </row>
    <row r="2581" customFormat="false" ht="14.4" hidden="false" customHeight="false" outlineLevel="0" collapsed="false">
      <c r="A2581" s="41" t="n">
        <v>44795</v>
      </c>
      <c r="B2581" s="0" t="n">
        <v>0.599594323700502</v>
      </c>
      <c r="C2581" s="42" t="n">
        <v>0.366674584176554</v>
      </c>
      <c r="D2581" s="42" t="n">
        <v>8.64655336946732</v>
      </c>
      <c r="F2581" s="43" t="n">
        <v>59.4</v>
      </c>
      <c r="G2581" s="43" t="n">
        <v>509.1429</v>
      </c>
      <c r="H2581" s="43" t="n">
        <v>9.97625752530455</v>
      </c>
      <c r="I2581" s="43" t="n">
        <v>9.89761371650528</v>
      </c>
      <c r="J2581" s="43" t="n">
        <v>8.62620547425043</v>
      </c>
      <c r="K2581" s="43" t="n">
        <v>9.93693562090491</v>
      </c>
      <c r="L2581" s="0" t="s">
        <v>125</v>
      </c>
    </row>
    <row r="2582" customFormat="false" ht="14.4" hidden="false" customHeight="false" outlineLevel="0" collapsed="false">
      <c r="A2582" s="41" t="n">
        <v>44795</v>
      </c>
      <c r="B2582" s="0" t="n">
        <v>0.599602045308998</v>
      </c>
      <c r="C2582" s="42" t="n">
        <v>0.36638705939198</v>
      </c>
      <c r="D2582" s="42" t="n">
        <v>8.63977324752229</v>
      </c>
      <c r="F2582" s="43" t="n">
        <v>59.4</v>
      </c>
      <c r="G2582" s="43" t="n">
        <v>509.1429</v>
      </c>
      <c r="H2582" s="43" t="n">
        <v>9.97625752530455</v>
      </c>
      <c r="I2582" s="43" t="n">
        <v>9.89761371650528</v>
      </c>
      <c r="J2582" s="43" t="n">
        <v>8.62620547425043</v>
      </c>
      <c r="K2582" s="43" t="n">
        <v>9.93693562090491</v>
      </c>
      <c r="L2582" s="0" t="s">
        <v>125</v>
      </c>
    </row>
    <row r="2583" customFormat="false" ht="14.4" hidden="false" customHeight="false" outlineLevel="0" collapsed="false">
      <c r="A2583" s="41" t="n">
        <v>44795</v>
      </c>
      <c r="B2583" s="0" t="n">
        <v>0.599609766917494</v>
      </c>
      <c r="C2583" s="42" t="n">
        <v>0.366146991914006</v>
      </c>
      <c r="D2583" s="42" t="n">
        <v>8.63411221632417</v>
      </c>
      <c r="F2583" s="43" t="n">
        <v>59.4</v>
      </c>
      <c r="G2583" s="43" t="n">
        <v>509.1429</v>
      </c>
      <c r="H2583" s="43" t="n">
        <v>9.97625752530455</v>
      </c>
      <c r="I2583" s="43" t="n">
        <v>9.89761371650528</v>
      </c>
      <c r="J2583" s="43" t="n">
        <v>8.62620547425043</v>
      </c>
      <c r="K2583" s="43" t="n">
        <v>9.93693562090491</v>
      </c>
      <c r="L2583" s="0" t="s">
        <v>125</v>
      </c>
    </row>
    <row r="2584" customFormat="false" ht="14.4" hidden="false" customHeight="false" outlineLevel="0" collapsed="false">
      <c r="A2584" s="41" t="n">
        <v>44795</v>
      </c>
      <c r="B2584" s="0" t="n">
        <v>0.59961748852599</v>
      </c>
      <c r="C2584" s="42" t="n">
        <v>0.365965090155764</v>
      </c>
      <c r="D2584" s="42" t="n">
        <v>8.62982279096308</v>
      </c>
      <c r="F2584" s="43" t="n">
        <v>59.4</v>
      </c>
      <c r="G2584" s="43" t="n">
        <v>509.1429</v>
      </c>
      <c r="H2584" s="43" t="n">
        <v>9.97625752530455</v>
      </c>
      <c r="I2584" s="43" t="n">
        <v>9.89761371650528</v>
      </c>
      <c r="J2584" s="43" t="n">
        <v>8.62620547425043</v>
      </c>
      <c r="K2584" s="43" t="n">
        <v>9.93693562090491</v>
      </c>
      <c r="L2584" s="0" t="s">
        <v>125</v>
      </c>
    </row>
    <row r="2585" customFormat="false" ht="14.4" hidden="false" customHeight="false" outlineLevel="0" collapsed="false">
      <c r="A2585" s="41" t="n">
        <v>44795</v>
      </c>
      <c r="B2585" s="0" t="n">
        <v>0.599625210134486</v>
      </c>
      <c r="C2585" s="42" t="n">
        <v>0.365852048946569</v>
      </c>
      <c r="D2585" s="42" t="n">
        <v>8.62715716620904</v>
      </c>
      <c r="F2585" s="43" t="n">
        <v>59.4</v>
      </c>
      <c r="G2585" s="43" t="n">
        <v>509.1429</v>
      </c>
      <c r="H2585" s="43" t="n">
        <v>9.97625752530455</v>
      </c>
      <c r="I2585" s="43" t="n">
        <v>9.89761371650528</v>
      </c>
      <c r="J2585" s="43" t="n">
        <v>8.62620547425043</v>
      </c>
      <c r="K2585" s="43" t="n">
        <v>9.93693562090491</v>
      </c>
      <c r="L2585" s="0" t="s">
        <v>125</v>
      </c>
    </row>
    <row r="2586" customFormat="false" ht="14.4" hidden="false" customHeight="false" outlineLevel="0" collapsed="false">
      <c r="A2586" s="41" t="n">
        <v>44795</v>
      </c>
      <c r="B2586" s="0" t="n">
        <v>0.599632931742982</v>
      </c>
      <c r="C2586" s="42" t="n">
        <v>0.365814629315179</v>
      </c>
      <c r="D2586" s="42" t="n">
        <v>8.62627477388125</v>
      </c>
      <c r="E2586" s="0" t="s">
        <v>122</v>
      </c>
      <c r="F2586" s="43" t="n">
        <v>59.2</v>
      </c>
      <c r="G2586" s="43" t="n">
        <v>507.4286</v>
      </c>
      <c r="H2586" s="43" t="n">
        <v>9.97625752530455</v>
      </c>
      <c r="I2586" s="43" t="n">
        <v>9.89761371650528</v>
      </c>
      <c r="J2586" s="43" t="n">
        <v>8.62620547425043</v>
      </c>
      <c r="K2586" s="43" t="n">
        <v>9.93693562090491</v>
      </c>
      <c r="L2586" s="0" t="s">
        <v>125</v>
      </c>
    </row>
    <row r="2587" customFormat="false" ht="14.4" hidden="false" customHeight="false" outlineLevel="0" collapsed="false">
      <c r="A2587" s="41" t="n">
        <v>44795</v>
      </c>
      <c r="B2587" s="0" t="n">
        <v>0.599640653351478</v>
      </c>
      <c r="C2587" s="42" t="n">
        <v>0.365850230729107</v>
      </c>
      <c r="D2587" s="42" t="n">
        <v>8.62711429082307</v>
      </c>
      <c r="F2587" s="43" t="n">
        <v>59.2</v>
      </c>
      <c r="G2587" s="43" t="n">
        <v>507.4286</v>
      </c>
      <c r="H2587" s="43" t="n">
        <v>9.97625752530455</v>
      </c>
      <c r="I2587" s="43" t="n">
        <v>9.89761371650528</v>
      </c>
      <c r="J2587" s="43" t="n">
        <v>8.62620547425043</v>
      </c>
      <c r="K2587" s="43" t="n">
        <v>9.93693562090491</v>
      </c>
      <c r="L2587" s="0" t="s">
        <v>125</v>
      </c>
    </row>
    <row r="2588" customFormat="false" ht="14.4" hidden="false" customHeight="false" outlineLevel="0" collapsed="false">
      <c r="A2588" s="41" t="n">
        <v>44795</v>
      </c>
      <c r="B2588" s="0" t="n">
        <v>0.599648374959974</v>
      </c>
      <c r="C2588" s="42" t="n">
        <v>0.365954890096717</v>
      </c>
      <c r="D2588" s="42" t="n">
        <v>8.62958226337069</v>
      </c>
      <c r="F2588" s="43" t="n">
        <v>59.2</v>
      </c>
      <c r="G2588" s="43" t="n">
        <v>507.4286</v>
      </c>
      <c r="H2588" s="43" t="n">
        <v>9.97625752530455</v>
      </c>
      <c r="I2588" s="43" t="n">
        <v>9.89761371650528</v>
      </c>
      <c r="J2588" s="43" t="n">
        <v>8.62620547425043</v>
      </c>
      <c r="K2588" s="43" t="n">
        <v>9.93693562090491</v>
      </c>
      <c r="L2588" s="0" t="s">
        <v>125</v>
      </c>
    </row>
    <row r="2589" customFormat="false" ht="14.4" hidden="false" customHeight="false" outlineLevel="0" collapsed="false">
      <c r="A2589" s="41" t="n">
        <v>44795</v>
      </c>
      <c r="B2589" s="0" t="n">
        <v>0.599656096568471</v>
      </c>
      <c r="C2589" s="42" t="n">
        <v>0.366124644326377</v>
      </c>
      <c r="D2589" s="42" t="n">
        <v>8.63358523786029</v>
      </c>
      <c r="F2589" s="43" t="n">
        <v>59.2</v>
      </c>
      <c r="G2589" s="43" t="n">
        <v>507.4286</v>
      </c>
      <c r="H2589" s="43" t="n">
        <v>9.97625752530455</v>
      </c>
      <c r="I2589" s="43" t="n">
        <v>9.89761371650528</v>
      </c>
      <c r="J2589" s="43" t="n">
        <v>8.62620547425043</v>
      </c>
      <c r="K2589" s="43" t="n">
        <v>9.93693562090491</v>
      </c>
      <c r="L2589" s="0" t="s">
        <v>125</v>
      </c>
    </row>
    <row r="2590" customFormat="false" ht="14.4" hidden="false" customHeight="false" outlineLevel="0" collapsed="false">
      <c r="A2590" s="41" t="n">
        <v>44795</v>
      </c>
      <c r="B2590" s="0" t="n">
        <v>0.599663818176967</v>
      </c>
      <c r="C2590" s="42" t="n">
        <v>0.366355530326451</v>
      </c>
      <c r="D2590" s="42" t="n">
        <v>8.63902976062805</v>
      </c>
      <c r="F2590" s="43" t="n">
        <v>59.2</v>
      </c>
      <c r="G2590" s="43" t="n">
        <v>507.4286</v>
      </c>
      <c r="H2590" s="43" t="n">
        <v>9.97625752530455</v>
      </c>
      <c r="I2590" s="43" t="n">
        <v>9.89761371650528</v>
      </c>
      <c r="J2590" s="43" t="n">
        <v>8.62620547425043</v>
      </c>
      <c r="K2590" s="43" t="n">
        <v>9.93693562090491</v>
      </c>
      <c r="L2590" s="0" t="s">
        <v>125</v>
      </c>
    </row>
    <row r="2591" customFormat="false" ht="14.4" hidden="false" customHeight="false" outlineLevel="0" collapsed="false">
      <c r="A2591" s="41" t="n">
        <v>44795</v>
      </c>
      <c r="B2591" s="0" t="n">
        <v>0.599671539785463</v>
      </c>
      <c r="C2591" s="42" t="n">
        <v>0.366643585005307</v>
      </c>
      <c r="D2591" s="42" t="n">
        <v>8.64582237801015</v>
      </c>
      <c r="F2591" s="43" t="n">
        <v>59.2</v>
      </c>
      <c r="G2591" s="43" t="n">
        <v>507.4286</v>
      </c>
      <c r="H2591" s="43" t="n">
        <v>9.97625752530455</v>
      </c>
      <c r="I2591" s="43" t="n">
        <v>9.89761371650528</v>
      </c>
      <c r="J2591" s="43" t="n">
        <v>8.62620547425043</v>
      </c>
      <c r="K2591" s="43" t="n">
        <v>9.93693562090491</v>
      </c>
      <c r="L2591" s="0" t="s">
        <v>125</v>
      </c>
    </row>
    <row r="2592" customFormat="false" ht="14.4" hidden="false" customHeight="false" outlineLevel="0" collapsed="false">
      <c r="A2592" s="41" t="n">
        <v>44795</v>
      </c>
      <c r="B2592" s="0" t="n">
        <v>0.599679261393959</v>
      </c>
      <c r="C2592" s="42" t="n">
        <v>0.366984845271311</v>
      </c>
      <c r="D2592" s="42" t="n">
        <v>8.65386963634277</v>
      </c>
      <c r="F2592" s="43" t="n">
        <v>59.2</v>
      </c>
      <c r="G2592" s="43" t="n">
        <v>507.4286</v>
      </c>
      <c r="H2592" s="43" t="n">
        <v>9.97625752530455</v>
      </c>
      <c r="I2592" s="43" t="n">
        <v>9.89761371650528</v>
      </c>
      <c r="J2592" s="43" t="n">
        <v>8.62620547425043</v>
      </c>
      <c r="K2592" s="43" t="n">
        <v>9.93693562090491</v>
      </c>
      <c r="L2592" s="0" t="s">
        <v>125</v>
      </c>
    </row>
    <row r="2593" customFormat="false" ht="14.4" hidden="false" customHeight="false" outlineLevel="0" collapsed="false">
      <c r="A2593" s="41" t="n">
        <v>44795</v>
      </c>
      <c r="B2593" s="0" t="n">
        <v>0.599686983002455</v>
      </c>
      <c r="C2593" s="42" t="n">
        <v>0.367375348032828</v>
      </c>
      <c r="D2593" s="42" t="n">
        <v>8.66307808196211</v>
      </c>
      <c r="F2593" s="43" t="n">
        <v>59.2</v>
      </c>
      <c r="G2593" s="43" t="n">
        <v>507.4286</v>
      </c>
      <c r="H2593" s="43" t="n">
        <v>9.97625752530455</v>
      </c>
      <c r="I2593" s="43" t="n">
        <v>9.89761371650528</v>
      </c>
      <c r="J2593" s="43" t="n">
        <v>8.62620547425043</v>
      </c>
      <c r="K2593" s="43" t="n">
        <v>9.93693562090491</v>
      </c>
      <c r="L2593" s="0" t="s">
        <v>125</v>
      </c>
    </row>
    <row r="2594" customFormat="false" ht="14.4" hidden="false" customHeight="false" outlineLevel="0" collapsed="false">
      <c r="A2594" s="41" t="n">
        <v>44795</v>
      </c>
      <c r="B2594" s="0" t="n">
        <v>0.599694704610951</v>
      </c>
      <c r="C2594" s="42" t="n">
        <v>0.367811130198224</v>
      </c>
      <c r="D2594" s="42" t="n">
        <v>8.67335426120433</v>
      </c>
      <c r="F2594" s="43" t="n">
        <v>59.2</v>
      </c>
      <c r="G2594" s="43" t="n">
        <v>507.4286</v>
      </c>
      <c r="H2594" s="43" t="n">
        <v>9.97625752530455</v>
      </c>
      <c r="I2594" s="43" t="n">
        <v>9.89761371650528</v>
      </c>
      <c r="J2594" s="43" t="n">
        <v>8.62620547425043</v>
      </c>
      <c r="K2594" s="43" t="n">
        <v>9.93693562090491</v>
      </c>
      <c r="L2594" s="0" t="s">
        <v>125</v>
      </c>
    </row>
    <row r="2595" customFormat="false" ht="14.4" hidden="false" customHeight="false" outlineLevel="0" collapsed="false">
      <c r="A2595" s="41" t="n">
        <v>44795</v>
      </c>
      <c r="B2595" s="0" t="n">
        <v>0.599702426219447</v>
      </c>
      <c r="C2595" s="42" t="n">
        <v>0.368288228675866</v>
      </c>
      <c r="D2595" s="42" t="n">
        <v>8.68460472040561</v>
      </c>
      <c r="F2595" s="43" t="n">
        <v>59.2</v>
      </c>
      <c r="G2595" s="43" t="n">
        <v>507.4286</v>
      </c>
      <c r="H2595" s="43" t="n">
        <v>9.97625752530455</v>
      </c>
      <c r="I2595" s="43" t="n">
        <v>9.89761371650528</v>
      </c>
      <c r="J2595" s="43" t="n">
        <v>8.62620547425043</v>
      </c>
      <c r="K2595" s="43" t="n">
        <v>9.93693562090491</v>
      </c>
      <c r="L2595" s="0" t="s">
        <v>125</v>
      </c>
    </row>
    <row r="2596" customFormat="false" ht="14.4" hidden="false" customHeight="false" outlineLevel="0" collapsed="false">
      <c r="A2596" s="41" t="n">
        <v>44795</v>
      </c>
      <c r="B2596" s="0" t="n">
        <v>0.599710147827943</v>
      </c>
      <c r="C2596" s="42" t="n">
        <v>0.368802680374121</v>
      </c>
      <c r="D2596" s="42" t="n">
        <v>8.69673600590215</v>
      </c>
      <c r="F2596" s="43" t="n">
        <v>59.2</v>
      </c>
      <c r="G2596" s="43" t="n">
        <v>507.4286</v>
      </c>
      <c r="H2596" s="43" t="n">
        <v>9.97625752530455</v>
      </c>
      <c r="I2596" s="43" t="n">
        <v>9.89761371650528</v>
      </c>
      <c r="J2596" s="43" t="n">
        <v>8.62620547425043</v>
      </c>
      <c r="K2596" s="43" t="n">
        <v>9.93693562090491</v>
      </c>
      <c r="L2596" s="0" t="s">
        <v>125</v>
      </c>
    </row>
    <row r="2597" customFormat="false" ht="14.4" hidden="false" customHeight="false" outlineLevel="0" collapsed="false">
      <c r="A2597" s="41" t="n">
        <v>44795</v>
      </c>
      <c r="B2597" s="0" t="n">
        <v>0.599717869436439</v>
      </c>
      <c r="C2597" s="42" t="n">
        <v>0.369350522201353</v>
      </c>
      <c r="D2597" s="42" t="n">
        <v>8.70965466403012</v>
      </c>
      <c r="F2597" s="43" t="n">
        <v>59.2</v>
      </c>
      <c r="G2597" s="43" t="n">
        <v>507.4286</v>
      </c>
      <c r="H2597" s="43" t="n">
        <v>9.97625752530455</v>
      </c>
      <c r="I2597" s="43" t="n">
        <v>9.89761371650528</v>
      </c>
      <c r="J2597" s="43" t="n">
        <v>8.62620547425043</v>
      </c>
      <c r="K2597" s="43" t="n">
        <v>9.93693562090491</v>
      </c>
      <c r="L2597" s="0" t="s">
        <v>125</v>
      </c>
    </row>
    <row r="2598" customFormat="false" ht="14.4" hidden="false" customHeight="false" outlineLevel="0" collapsed="false">
      <c r="A2598" s="41" t="n">
        <v>44795</v>
      </c>
      <c r="B2598" s="0" t="n">
        <v>0.599725591044936</v>
      </c>
      <c r="C2598" s="42" t="n">
        <v>0.36992779106593</v>
      </c>
      <c r="D2598" s="42" t="n">
        <v>8.7232672411257</v>
      </c>
      <c r="F2598" s="43" t="n">
        <v>59.2</v>
      </c>
      <c r="G2598" s="43" t="n">
        <v>507.4286</v>
      </c>
      <c r="H2598" s="43" t="n">
        <v>9.97625752530455</v>
      </c>
      <c r="I2598" s="43" t="n">
        <v>9.89761371650528</v>
      </c>
      <c r="J2598" s="43" t="n">
        <v>8.62620547425043</v>
      </c>
      <c r="K2598" s="43" t="n">
        <v>9.93693562090491</v>
      </c>
      <c r="L2598" s="0" t="s">
        <v>125</v>
      </c>
    </row>
    <row r="2599" customFormat="false" ht="14.4" hidden="false" customHeight="false" outlineLevel="0" collapsed="false">
      <c r="A2599" s="41" t="n">
        <v>44795</v>
      </c>
      <c r="B2599" s="0" t="n">
        <v>0.599733312653432</v>
      </c>
      <c r="C2599" s="42" t="n">
        <v>0.370530523876217</v>
      </c>
      <c r="D2599" s="42" t="n">
        <v>8.73748028352507</v>
      </c>
      <c r="F2599" s="43" t="n">
        <v>59.2</v>
      </c>
      <c r="G2599" s="43" t="n">
        <v>507.4286</v>
      </c>
      <c r="H2599" s="43" t="n">
        <v>9.97625752530455</v>
      </c>
      <c r="I2599" s="43" t="n">
        <v>9.89761371650528</v>
      </c>
      <c r="J2599" s="43" t="n">
        <v>8.62620547425043</v>
      </c>
      <c r="K2599" s="43" t="n">
        <v>9.93693562090491</v>
      </c>
      <c r="L2599" s="0" t="s">
        <v>125</v>
      </c>
    </row>
    <row r="2600" customFormat="false" ht="14.4" hidden="false" customHeight="false" outlineLevel="0" collapsed="false">
      <c r="A2600" s="41" t="n">
        <v>44795</v>
      </c>
      <c r="B2600" s="0" t="n">
        <v>0.599741034261928</v>
      </c>
      <c r="C2600" s="42" t="n">
        <v>0.371154760818694</v>
      </c>
      <c r="D2600" s="42" t="n">
        <v>8.75220041486563</v>
      </c>
      <c r="F2600" s="43" t="n">
        <v>59.2</v>
      </c>
      <c r="G2600" s="43" t="n">
        <v>507.4286</v>
      </c>
      <c r="H2600" s="43" t="n">
        <v>9.97625752530455</v>
      </c>
      <c r="I2600" s="43" t="n">
        <v>9.89761371650528</v>
      </c>
      <c r="J2600" s="43" t="n">
        <v>8.62620547425043</v>
      </c>
      <c r="K2600" s="43" t="n">
        <v>9.93693562090491</v>
      </c>
      <c r="L2600" s="0" t="s">
        <v>125</v>
      </c>
    </row>
    <row r="2601" customFormat="false" ht="14.4" hidden="false" customHeight="false" outlineLevel="0" collapsed="false">
      <c r="A2601" s="41" t="n">
        <v>44795</v>
      </c>
      <c r="B2601" s="0" t="n">
        <v>0.599748755870424</v>
      </c>
      <c r="C2601" s="42" t="n">
        <v>0.371797357203848</v>
      </c>
      <c r="D2601" s="42" t="n">
        <v>8.76735348022394</v>
      </c>
      <c r="F2601" s="43" t="n">
        <v>59.2</v>
      </c>
      <c r="G2601" s="43" t="n">
        <v>507.4286</v>
      </c>
      <c r="H2601" s="43" t="n">
        <v>9.97625752530455</v>
      </c>
      <c r="I2601" s="43" t="n">
        <v>9.89761371650528</v>
      </c>
      <c r="J2601" s="43" t="n">
        <v>8.62620547425043</v>
      </c>
      <c r="K2601" s="43" t="n">
        <v>9.93693562090491</v>
      </c>
      <c r="L2601" s="0" t="s">
        <v>125</v>
      </c>
    </row>
    <row r="2602" customFormat="false" ht="14.4" hidden="false" customHeight="false" outlineLevel="0" collapsed="false">
      <c r="A2602" s="41" t="n">
        <v>44795</v>
      </c>
      <c r="B2602" s="0" t="n">
        <v>0.59975647747892</v>
      </c>
      <c r="C2602" s="42" t="n">
        <v>0.372457049877438</v>
      </c>
      <c r="D2602" s="42" t="n">
        <v>8.78290969315986</v>
      </c>
      <c r="F2602" s="43" t="n">
        <v>59.2</v>
      </c>
      <c r="G2602" s="43" t="n">
        <v>507.4286</v>
      </c>
      <c r="H2602" s="43" t="n">
        <v>9.97625752530455</v>
      </c>
      <c r="I2602" s="43" t="n">
        <v>9.89761371650528</v>
      </c>
      <c r="J2602" s="43" t="n">
        <v>8.62620547425043</v>
      </c>
      <c r="K2602" s="43" t="n">
        <v>9.93693562090491</v>
      </c>
      <c r="L2602" s="0" t="s">
        <v>125</v>
      </c>
    </row>
    <row r="2603" customFormat="false" ht="14.4" hidden="false" customHeight="false" outlineLevel="0" collapsed="false">
      <c r="A2603" s="41" t="n">
        <v>44795</v>
      </c>
      <c r="B2603" s="0" t="n">
        <v>0.599764199087416</v>
      </c>
      <c r="C2603" s="42" t="n">
        <v>0.373132840309577</v>
      </c>
      <c r="D2603" s="42" t="n">
        <v>8.79884550734013</v>
      </c>
      <c r="F2603" s="43" t="n">
        <v>59.2</v>
      </c>
      <c r="G2603" s="43" t="n">
        <v>507.4286</v>
      </c>
      <c r="H2603" s="43" t="n">
        <v>9.97625752530455</v>
      </c>
      <c r="I2603" s="43" t="n">
        <v>9.89761371650528</v>
      </c>
      <c r="J2603" s="43" t="n">
        <v>8.62620547425043</v>
      </c>
      <c r="K2603" s="43" t="n">
        <v>9.93693562090491</v>
      </c>
      <c r="L2603" s="0" t="s">
        <v>125</v>
      </c>
    </row>
    <row r="2604" customFormat="false" ht="14.4" hidden="false" customHeight="false" outlineLevel="0" collapsed="false">
      <c r="A2604" s="41" t="n">
        <v>44795</v>
      </c>
      <c r="B2604" s="0" t="n">
        <v>0.599771920695912</v>
      </c>
      <c r="C2604" s="42" t="n">
        <v>0.37382372997038</v>
      </c>
      <c r="D2604" s="42" t="n">
        <v>8.81513737643153</v>
      </c>
      <c r="F2604" s="43" t="n">
        <v>59.2</v>
      </c>
      <c r="G2604" s="43" t="n">
        <v>507.4286</v>
      </c>
      <c r="H2604" s="43" t="n">
        <v>9.97625752530455</v>
      </c>
      <c r="I2604" s="43" t="n">
        <v>9.89761371650528</v>
      </c>
      <c r="J2604" s="43" t="n">
        <v>8.62620547425043</v>
      </c>
      <c r="K2604" s="43" t="n">
        <v>9.93693562090491</v>
      </c>
      <c r="L2604" s="0" t="s">
        <v>125</v>
      </c>
    </row>
    <row r="2605" customFormat="false" ht="14.4" hidden="false" customHeight="false" outlineLevel="0" collapsed="false">
      <c r="A2605" s="41" t="n">
        <v>44795</v>
      </c>
      <c r="B2605" s="0" t="n">
        <v>0.599779642304408</v>
      </c>
      <c r="C2605" s="42" t="n">
        <v>0.374528720329961</v>
      </c>
      <c r="D2605" s="42" t="n">
        <v>8.83176175410081</v>
      </c>
      <c r="F2605" s="43" t="n">
        <v>59.2</v>
      </c>
      <c r="G2605" s="43" t="n">
        <v>507.4286</v>
      </c>
      <c r="H2605" s="43" t="n">
        <v>9.97625752530455</v>
      </c>
      <c r="I2605" s="43" t="n">
        <v>9.89761371650528</v>
      </c>
      <c r="J2605" s="43" t="n">
        <v>8.62620547425043</v>
      </c>
      <c r="K2605" s="43" t="n">
        <v>9.93693562090491</v>
      </c>
      <c r="L2605" s="0" t="s">
        <v>125</v>
      </c>
    </row>
    <row r="2606" customFormat="false" ht="14.4" hidden="false" customHeight="false" outlineLevel="0" collapsed="false">
      <c r="A2606" s="41" t="n">
        <v>44795</v>
      </c>
      <c r="B2606" s="0" t="n">
        <v>0.599787363912904</v>
      </c>
      <c r="C2606" s="42" t="n">
        <v>0.375246812858434</v>
      </c>
      <c r="D2606" s="42" t="n">
        <v>8.84869509401473</v>
      </c>
      <c r="F2606" s="43" t="n">
        <v>59.2</v>
      </c>
      <c r="G2606" s="43" t="n">
        <v>507.4286</v>
      </c>
      <c r="H2606" s="43" t="n">
        <v>9.97625752530455</v>
      </c>
      <c r="I2606" s="43" t="n">
        <v>9.89761371650528</v>
      </c>
      <c r="J2606" s="43" t="n">
        <v>8.62620547425043</v>
      </c>
      <c r="K2606" s="43" t="n">
        <v>9.93693562090491</v>
      </c>
      <c r="L2606" s="0" t="s">
        <v>125</v>
      </c>
    </row>
    <row r="2607" customFormat="false" ht="14.4" hidden="false" customHeight="false" outlineLevel="0" collapsed="false">
      <c r="A2607" s="41" t="n">
        <v>44795</v>
      </c>
      <c r="B2607" s="0" t="n">
        <v>0.599795085521401</v>
      </c>
      <c r="C2607" s="42" t="n">
        <v>0.375977009025913</v>
      </c>
      <c r="D2607" s="42" t="n">
        <v>8.86591384984004</v>
      </c>
      <c r="F2607" s="43" t="n">
        <v>59.2</v>
      </c>
      <c r="G2607" s="43" t="n">
        <v>507.4286</v>
      </c>
      <c r="H2607" s="43" t="n">
        <v>9.97625752530455</v>
      </c>
      <c r="I2607" s="43" t="n">
        <v>9.89761371650528</v>
      </c>
      <c r="J2607" s="43" t="n">
        <v>8.62620547425043</v>
      </c>
      <c r="K2607" s="43" t="n">
        <v>9.93693562090491</v>
      </c>
      <c r="L2607" s="0" t="s">
        <v>125</v>
      </c>
    </row>
    <row r="2608" customFormat="false" ht="14.4" hidden="false" customHeight="false" outlineLevel="0" collapsed="false">
      <c r="A2608" s="41" t="n">
        <v>44795</v>
      </c>
      <c r="B2608" s="0" t="n">
        <v>0.599802807129896</v>
      </c>
      <c r="C2608" s="42" t="n">
        <v>0.376718310302511</v>
      </c>
      <c r="D2608" s="42" t="n">
        <v>8.88339447524351</v>
      </c>
      <c r="F2608" s="43" t="n">
        <v>59.2</v>
      </c>
      <c r="G2608" s="43" t="n">
        <v>507.4286</v>
      </c>
      <c r="H2608" s="43" t="n">
        <v>9.97625752530455</v>
      </c>
      <c r="I2608" s="43" t="n">
        <v>9.89761371650528</v>
      </c>
      <c r="J2608" s="43" t="n">
        <v>8.62620547425043</v>
      </c>
      <c r="K2608" s="43" t="n">
        <v>9.93693562090491</v>
      </c>
      <c r="L2608" s="0" t="s">
        <v>125</v>
      </c>
    </row>
    <row r="2609" customFormat="false" ht="14.4" hidden="false" customHeight="false" outlineLevel="0" collapsed="false">
      <c r="A2609" s="41" t="n">
        <v>44795</v>
      </c>
      <c r="B2609" s="0" t="n">
        <v>0.599810528738393</v>
      </c>
      <c r="C2609" s="42" t="n">
        <v>0.377469718158343</v>
      </c>
      <c r="D2609" s="42" t="n">
        <v>8.9011134238919</v>
      </c>
      <c r="F2609" s="43" t="n">
        <v>59.2</v>
      </c>
      <c r="G2609" s="43" t="n">
        <v>507.4286</v>
      </c>
      <c r="H2609" s="43" t="n">
        <v>9.97625752530455</v>
      </c>
      <c r="I2609" s="43" t="n">
        <v>9.89761371650528</v>
      </c>
      <c r="J2609" s="43" t="n">
        <v>8.62620547425043</v>
      </c>
      <c r="K2609" s="43" t="n">
        <v>9.93693562090491</v>
      </c>
      <c r="L2609" s="0" t="s">
        <v>125</v>
      </c>
    </row>
    <row r="2610" customFormat="false" ht="14.4" hidden="false" customHeight="false" outlineLevel="0" collapsed="false">
      <c r="A2610" s="41" t="n">
        <v>44795</v>
      </c>
      <c r="B2610" s="0" t="n">
        <v>0.599818250346889</v>
      </c>
      <c r="C2610" s="42" t="n">
        <v>0.378230234063524</v>
      </c>
      <c r="D2610" s="42" t="n">
        <v>8.91904714945195</v>
      </c>
      <c r="F2610" s="43" t="n">
        <v>59.2</v>
      </c>
      <c r="G2610" s="43" t="n">
        <v>507.4286</v>
      </c>
      <c r="H2610" s="43" t="n">
        <v>9.97625752530455</v>
      </c>
      <c r="I2610" s="43" t="n">
        <v>9.89761371650528</v>
      </c>
      <c r="J2610" s="43" t="n">
        <v>8.62620547425043</v>
      </c>
      <c r="K2610" s="43" t="n">
        <v>9.93693562090491</v>
      </c>
      <c r="L2610" s="0" t="s">
        <v>125</v>
      </c>
    </row>
    <row r="2611" customFormat="false" ht="14.4" hidden="false" customHeight="false" outlineLevel="0" collapsed="false">
      <c r="A2611" s="41" t="n">
        <v>44795</v>
      </c>
      <c r="B2611" s="0" t="n">
        <v>0.599825971955385</v>
      </c>
      <c r="C2611" s="42" t="n">
        <v>0.378998859488166</v>
      </c>
      <c r="D2611" s="42" t="n">
        <v>8.93717210559043</v>
      </c>
      <c r="F2611" s="43" t="n">
        <v>59.2</v>
      </c>
      <c r="G2611" s="43" t="n">
        <v>507.4286</v>
      </c>
      <c r="H2611" s="43" t="n">
        <v>9.97625752530455</v>
      </c>
      <c r="I2611" s="43" t="n">
        <v>9.89761371650528</v>
      </c>
      <c r="J2611" s="43" t="n">
        <v>8.62620547425043</v>
      </c>
      <c r="K2611" s="43" t="n">
        <v>9.93693562090491</v>
      </c>
      <c r="L2611" s="0" t="s">
        <v>125</v>
      </c>
    </row>
    <row r="2612" customFormat="false" ht="14.4" hidden="false" customHeight="false" outlineLevel="0" collapsed="false">
      <c r="A2612" s="41" t="n">
        <v>44795</v>
      </c>
      <c r="B2612" s="0" t="n">
        <v>0.599833693563881</v>
      </c>
      <c r="C2612" s="42" t="n">
        <v>0.379774595902384</v>
      </c>
      <c r="D2612" s="42" t="n">
        <v>8.95546474597411</v>
      </c>
      <c r="F2612" s="43" t="n">
        <v>59.2</v>
      </c>
      <c r="G2612" s="43" t="n">
        <v>507.4286</v>
      </c>
      <c r="H2612" s="43" t="n">
        <v>9.97625752530455</v>
      </c>
      <c r="I2612" s="43" t="n">
        <v>9.89761371650528</v>
      </c>
      <c r="J2612" s="43" t="n">
        <v>8.62620547425043</v>
      </c>
      <c r="K2612" s="43" t="n">
        <v>9.93693562090491</v>
      </c>
      <c r="L2612" s="0" t="s">
        <v>125</v>
      </c>
    </row>
    <row r="2613" customFormat="false" ht="14.4" hidden="false" customHeight="false" outlineLevel="0" collapsed="false">
      <c r="A2613" s="41" t="n">
        <v>44795</v>
      </c>
      <c r="B2613" s="0" t="n">
        <v>0.599841415172377</v>
      </c>
      <c r="C2613" s="42" t="n">
        <v>0.380556444776292</v>
      </c>
      <c r="D2613" s="42" t="n">
        <v>8.97390152426974</v>
      </c>
      <c r="F2613" s="43" t="n">
        <v>59.2</v>
      </c>
      <c r="G2613" s="43" t="n">
        <v>507.4286</v>
      </c>
      <c r="H2613" s="43" t="n">
        <v>9.97625752530455</v>
      </c>
      <c r="I2613" s="43" t="n">
        <v>9.89761371650528</v>
      </c>
      <c r="J2613" s="43" t="n">
        <v>8.62620547425043</v>
      </c>
      <c r="K2613" s="43" t="n">
        <v>9.93693562090491</v>
      </c>
      <c r="L2613" s="0" t="s">
        <v>125</v>
      </c>
    </row>
    <row r="2614" customFormat="false" ht="14.4" hidden="false" customHeight="false" outlineLevel="0" collapsed="false">
      <c r="A2614" s="41" t="n">
        <v>44795</v>
      </c>
      <c r="B2614" s="0" t="n">
        <v>0.599849136780873</v>
      </c>
      <c r="C2614" s="42" t="n">
        <v>0.381343407580004</v>
      </c>
      <c r="D2614" s="42" t="n">
        <v>8.99245889414406</v>
      </c>
      <c r="F2614" s="43" t="n">
        <v>59.2</v>
      </c>
      <c r="G2614" s="43" t="n">
        <v>507.4286</v>
      </c>
      <c r="H2614" s="43" t="n">
        <v>9.97625752530455</v>
      </c>
      <c r="I2614" s="43" t="n">
        <v>9.89761371650528</v>
      </c>
      <c r="J2614" s="43" t="n">
        <v>8.62620547425043</v>
      </c>
      <c r="K2614" s="43" t="n">
        <v>9.93693562090491</v>
      </c>
      <c r="L2614" s="0" t="s">
        <v>125</v>
      </c>
    </row>
    <row r="2615" customFormat="false" ht="14.4" hidden="false" customHeight="false" outlineLevel="0" collapsed="false">
      <c r="A2615" s="41" t="n">
        <v>44795</v>
      </c>
      <c r="B2615" s="0" t="n">
        <v>0.599856858389369</v>
      </c>
      <c r="C2615" s="42" t="n">
        <v>0.382134494401807</v>
      </c>
      <c r="D2615" s="42" t="n">
        <v>9.01111351248902</v>
      </c>
      <c r="F2615" s="43" t="n">
        <v>59.2</v>
      </c>
      <c r="G2615" s="43" t="n">
        <v>507.4286</v>
      </c>
      <c r="H2615" s="43" t="n">
        <v>9.97625752530455</v>
      </c>
      <c r="I2615" s="43" t="n">
        <v>9.89761371650528</v>
      </c>
      <c r="J2615" s="43" t="n">
        <v>8.62620547425043</v>
      </c>
      <c r="K2615" s="43" t="n">
        <v>9.93693562090491</v>
      </c>
      <c r="L2615" s="0" t="s">
        <v>125</v>
      </c>
    </row>
    <row r="2616" customFormat="false" ht="14.4" hidden="false" customHeight="false" outlineLevel="0" collapsed="false">
      <c r="A2616" s="41" t="n">
        <v>44795</v>
      </c>
      <c r="B2616" s="0" t="n">
        <v>0.599864579997865</v>
      </c>
      <c r="C2616" s="42" t="n">
        <v>0.382930572899107</v>
      </c>
      <c r="D2616" s="42" t="n">
        <v>9.02988583953385</v>
      </c>
      <c r="F2616" s="43" t="n">
        <v>59.2</v>
      </c>
      <c r="G2616" s="43" t="n">
        <v>507.4286</v>
      </c>
      <c r="H2616" s="43" t="n">
        <v>9.97625752530455</v>
      </c>
      <c r="I2616" s="43" t="n">
        <v>9.89761371650528</v>
      </c>
      <c r="J2616" s="43" t="n">
        <v>8.62620547425043</v>
      </c>
      <c r="K2616" s="43" t="n">
        <v>9.93693562090491</v>
      </c>
      <c r="L2616" s="0" t="s">
        <v>125</v>
      </c>
    </row>
    <row r="2617" customFormat="false" ht="14.4" hidden="false" customHeight="false" outlineLevel="0" collapsed="false">
      <c r="A2617" s="41" t="n">
        <v>44795</v>
      </c>
      <c r="B2617" s="0" t="n">
        <v>0.599872301606361</v>
      </c>
      <c r="C2617" s="42" t="n">
        <v>0.383736670298739</v>
      </c>
      <c r="D2617" s="42" t="n">
        <v>9.04889442231456</v>
      </c>
      <c r="F2617" s="43" t="n">
        <v>59.2</v>
      </c>
      <c r="G2617" s="43" t="n">
        <v>507.4286</v>
      </c>
      <c r="H2617" s="43" t="n">
        <v>9.97625752530455</v>
      </c>
      <c r="I2617" s="43" t="n">
        <v>9.89761371650528</v>
      </c>
      <c r="J2617" s="43" t="n">
        <v>8.62620547425043</v>
      </c>
      <c r="K2617" s="43" t="n">
        <v>9.93693562090491</v>
      </c>
      <c r="L2617" s="0" t="s">
        <v>125</v>
      </c>
    </row>
    <row r="2618" customFormat="false" ht="14.4" hidden="false" customHeight="false" outlineLevel="0" collapsed="false">
      <c r="A2618" s="41" t="n">
        <v>44795</v>
      </c>
      <c r="B2618" s="0" t="n">
        <v>0.599880023214858</v>
      </c>
      <c r="C2618" s="42" t="n">
        <v>0.384558378990261</v>
      </c>
      <c r="D2618" s="42" t="n">
        <v>9.06827113496935</v>
      </c>
      <c r="F2618" s="43" t="n">
        <v>59.2</v>
      </c>
      <c r="G2618" s="43" t="n">
        <v>507.4286</v>
      </c>
      <c r="H2618" s="43" t="n">
        <v>9.97625752530455</v>
      </c>
      <c r="I2618" s="43" t="n">
        <v>9.89761371650528</v>
      </c>
      <c r="J2618" s="43" t="n">
        <v>8.62620547425043</v>
      </c>
      <c r="K2618" s="43" t="n">
        <v>9.93693562090491</v>
      </c>
      <c r="L2618" s="0" t="s">
        <v>125</v>
      </c>
    </row>
    <row r="2619" customFormat="false" ht="14.4" hidden="false" customHeight="false" outlineLevel="0" collapsed="false">
      <c r="A2619" s="41" t="n">
        <v>44795</v>
      </c>
      <c r="B2619" s="0" t="n">
        <v>0.599887744823354</v>
      </c>
      <c r="C2619" s="42" t="n">
        <v>0.385401291363234</v>
      </c>
      <c r="D2619" s="42" t="n">
        <v>9.08814785163642</v>
      </c>
      <c r="F2619" s="43" t="n">
        <v>59.2</v>
      </c>
      <c r="G2619" s="43" t="n">
        <v>507.4286</v>
      </c>
      <c r="H2619" s="43" t="n">
        <v>9.97625752530455</v>
      </c>
      <c r="I2619" s="43" t="n">
        <v>9.89761371650528</v>
      </c>
      <c r="J2619" s="43" t="n">
        <v>8.62620547425043</v>
      </c>
      <c r="K2619" s="43" t="n">
        <v>9.93693562090491</v>
      </c>
      <c r="L2619" s="0" t="s">
        <v>125</v>
      </c>
    </row>
    <row r="2620" customFormat="false" ht="14.4" hidden="false" customHeight="false" outlineLevel="0" collapsed="false">
      <c r="A2620" s="41" t="n">
        <v>44795</v>
      </c>
      <c r="B2620" s="0" t="n">
        <v>0.59989546643185</v>
      </c>
      <c r="C2620" s="42" t="n">
        <v>0.386270999807216</v>
      </c>
      <c r="D2620" s="42" t="n">
        <v>9.10865644645396</v>
      </c>
      <c r="F2620" s="43" t="n">
        <v>59.2</v>
      </c>
      <c r="G2620" s="43" t="n">
        <v>507.4286</v>
      </c>
      <c r="H2620" s="43" t="n">
        <v>9.97625752530455</v>
      </c>
      <c r="I2620" s="43" t="n">
        <v>9.89761371650528</v>
      </c>
      <c r="J2620" s="43" t="n">
        <v>8.62620547425043</v>
      </c>
      <c r="K2620" s="43" t="n">
        <v>9.93693562090491</v>
      </c>
      <c r="L2620" s="0" t="s">
        <v>125</v>
      </c>
    </row>
    <row r="2621" customFormat="false" ht="14.4" hidden="false" customHeight="false" outlineLevel="0" collapsed="false">
      <c r="A2621" s="41" t="n">
        <v>44795</v>
      </c>
      <c r="B2621" s="0" t="n">
        <v>0.599903188040346</v>
      </c>
      <c r="C2621" s="42" t="n">
        <v>0.387173096711766</v>
      </c>
      <c r="D2621" s="42" t="n">
        <v>9.12992879356016</v>
      </c>
      <c r="F2621" s="43" t="n">
        <v>59.2</v>
      </c>
      <c r="G2621" s="43" t="n">
        <v>507.4286</v>
      </c>
      <c r="H2621" s="43" t="n">
        <v>9.97625752530455</v>
      </c>
      <c r="I2621" s="43" t="n">
        <v>9.89761371650528</v>
      </c>
      <c r="J2621" s="43" t="n">
        <v>8.62620547425043</v>
      </c>
      <c r="K2621" s="43" t="n">
        <v>9.93693562090491</v>
      </c>
      <c r="L2621" s="0" t="s">
        <v>125</v>
      </c>
    </row>
    <row r="2622" customFormat="false" ht="14.4" hidden="false" customHeight="false" outlineLevel="0" collapsed="false">
      <c r="A2622" s="41" t="n">
        <v>44795</v>
      </c>
      <c r="B2622" s="0" t="n">
        <v>0.599910909648842</v>
      </c>
      <c r="C2622" s="42" t="n">
        <v>0.388113174466444</v>
      </c>
      <c r="D2622" s="42" t="n">
        <v>9.15209676709322</v>
      </c>
      <c r="F2622" s="43" t="n">
        <v>59.2</v>
      </c>
      <c r="G2622" s="43" t="n">
        <v>507.4286</v>
      </c>
      <c r="H2622" s="43" t="n">
        <v>9.97625752530455</v>
      </c>
      <c r="I2622" s="43" t="n">
        <v>9.89761371650528</v>
      </c>
      <c r="J2622" s="43" t="n">
        <v>8.62620547425043</v>
      </c>
      <c r="K2622" s="43" t="n">
        <v>9.93693562090491</v>
      </c>
      <c r="L2622" s="0" t="s">
        <v>125</v>
      </c>
    </row>
    <row r="2623" customFormat="false" ht="14.4" hidden="false" customHeight="false" outlineLevel="0" collapsed="false">
      <c r="A2623" s="41" t="n">
        <v>44795</v>
      </c>
      <c r="B2623" s="0" t="n">
        <v>0.599918631257338</v>
      </c>
      <c r="C2623" s="42" t="n">
        <v>0.389096825460809</v>
      </c>
      <c r="D2623" s="42" t="n">
        <v>9.17529224119133</v>
      </c>
      <c r="F2623" s="43" t="n">
        <v>59.2</v>
      </c>
      <c r="G2623" s="43" t="n">
        <v>507.4286</v>
      </c>
      <c r="H2623" s="43" t="n">
        <v>9.97625752530455</v>
      </c>
      <c r="I2623" s="43" t="n">
        <v>9.89761371650528</v>
      </c>
      <c r="J2623" s="43" t="n">
        <v>8.62620547425043</v>
      </c>
      <c r="K2623" s="43" t="n">
        <v>9.93693562090491</v>
      </c>
      <c r="L2623" s="0" t="s">
        <v>125</v>
      </c>
    </row>
    <row r="2624" customFormat="false" ht="14.4" hidden="false" customHeight="false" outlineLevel="0" collapsed="false">
      <c r="A2624" s="41" t="n">
        <v>44795</v>
      </c>
      <c r="B2624" s="0" t="n">
        <v>0.599926352865834</v>
      </c>
      <c r="C2624" s="42" t="n">
        <v>0.390129642084419</v>
      </c>
      <c r="D2624" s="42" t="n">
        <v>9.19964708999269</v>
      </c>
      <c r="F2624" s="43" t="n">
        <v>59.2</v>
      </c>
      <c r="G2624" s="43" t="n">
        <v>507.4286</v>
      </c>
      <c r="H2624" s="43" t="n">
        <v>9.97625752530455</v>
      </c>
      <c r="I2624" s="43" t="n">
        <v>9.89761371650528</v>
      </c>
      <c r="J2624" s="43" t="n">
        <v>8.62620547425043</v>
      </c>
      <c r="K2624" s="43" t="n">
        <v>9.93693562090491</v>
      </c>
      <c r="L2624" s="0" t="s">
        <v>125</v>
      </c>
    </row>
    <row r="2625" customFormat="false" ht="14.4" hidden="false" customHeight="false" outlineLevel="0" collapsed="false">
      <c r="A2625" s="41" t="n">
        <v>44795</v>
      </c>
      <c r="B2625" s="0" t="n">
        <v>0.59993407447433</v>
      </c>
      <c r="C2625" s="42" t="n">
        <v>0.391217216726835</v>
      </c>
      <c r="D2625" s="42" t="n">
        <v>9.2252931876355</v>
      </c>
      <c r="F2625" s="43" t="n">
        <v>59.2</v>
      </c>
      <c r="G2625" s="43" t="n">
        <v>507.4286</v>
      </c>
      <c r="H2625" s="43" t="n">
        <v>9.97625752530455</v>
      </c>
      <c r="I2625" s="43" t="n">
        <v>9.89761371650528</v>
      </c>
      <c r="J2625" s="43" t="n">
        <v>8.62620547425043</v>
      </c>
      <c r="K2625" s="43" t="n">
        <v>9.93693562090491</v>
      </c>
      <c r="L2625" s="0" t="s">
        <v>125</v>
      </c>
    </row>
    <row r="2626" customFormat="false" ht="14.4" hidden="false" customHeight="false" outlineLevel="0" collapsed="false">
      <c r="A2626" s="41" t="n">
        <v>44795</v>
      </c>
      <c r="B2626" s="0" t="n">
        <v>0.599941796082826</v>
      </c>
      <c r="C2626" s="42" t="n">
        <v>0.392365141777615</v>
      </c>
      <c r="D2626" s="42" t="n">
        <v>9.25236240825793</v>
      </c>
      <c r="F2626" s="43" t="n">
        <v>59.2</v>
      </c>
      <c r="G2626" s="43" t="n">
        <v>507.4286</v>
      </c>
      <c r="H2626" s="43" t="n">
        <v>9.97625752530455</v>
      </c>
      <c r="I2626" s="43" t="n">
        <v>9.89761371650528</v>
      </c>
      <c r="J2626" s="43" t="n">
        <v>8.62620547425043</v>
      </c>
      <c r="K2626" s="43" t="n">
        <v>9.93693562090491</v>
      </c>
      <c r="L2626" s="0" t="s">
        <v>125</v>
      </c>
    </row>
    <row r="2627" customFormat="false" ht="14.4" hidden="false" customHeight="false" outlineLevel="0" collapsed="false">
      <c r="A2627" s="41" t="n">
        <v>44795</v>
      </c>
      <c r="B2627" s="0" t="n">
        <v>0.599949517691323</v>
      </c>
      <c r="C2627" s="42" t="n">
        <v>0.393579009626318</v>
      </c>
      <c r="D2627" s="42" t="n">
        <v>9.2809866259982</v>
      </c>
      <c r="F2627" s="43" t="n">
        <v>59.2</v>
      </c>
      <c r="G2627" s="43" t="n">
        <v>507.4286</v>
      </c>
      <c r="H2627" s="43" t="n">
        <v>9.97625752530455</v>
      </c>
      <c r="I2627" s="43" t="n">
        <v>9.89761371650528</v>
      </c>
      <c r="J2627" s="43" t="n">
        <v>8.62620547425043</v>
      </c>
      <c r="K2627" s="43" t="n">
        <v>9.93693562090491</v>
      </c>
      <c r="L2627" s="0" t="s">
        <v>125</v>
      </c>
    </row>
    <row r="2628" customFormat="false" ht="14.4" hidden="false" customHeight="false" outlineLevel="0" collapsed="false">
      <c r="A2628" s="41" t="n">
        <v>44795</v>
      </c>
      <c r="B2628" s="0" t="n">
        <v>0.599957239299819</v>
      </c>
      <c r="C2628" s="42" t="n">
        <v>0.394864412662503</v>
      </c>
      <c r="D2628" s="42" t="n">
        <v>9.31129771499448</v>
      </c>
      <c r="F2628" s="43" t="n">
        <v>59.2</v>
      </c>
      <c r="G2628" s="43" t="n">
        <v>507.4286</v>
      </c>
      <c r="H2628" s="43" t="n">
        <v>9.97625752530455</v>
      </c>
      <c r="I2628" s="43" t="n">
        <v>9.89761371650528</v>
      </c>
      <c r="J2628" s="43" t="n">
        <v>8.62620547425043</v>
      </c>
      <c r="K2628" s="43" t="n">
        <v>9.93693562090491</v>
      </c>
      <c r="L2628" s="0" t="s">
        <v>125</v>
      </c>
    </row>
    <row r="2629" customFormat="false" ht="14.4" hidden="false" customHeight="false" outlineLevel="0" collapsed="false">
      <c r="A2629" s="41" t="n">
        <v>44795</v>
      </c>
      <c r="B2629" s="0" t="n">
        <v>0.599964960908315</v>
      </c>
      <c r="C2629" s="42" t="n">
        <v>0.39622694327573</v>
      </c>
      <c r="D2629" s="42" t="n">
        <v>9.34342754938499</v>
      </c>
      <c r="F2629" s="43" t="n">
        <v>59.2</v>
      </c>
      <c r="G2629" s="43" t="n">
        <v>507.4286</v>
      </c>
      <c r="H2629" s="43" t="n">
        <v>9.97625752530455</v>
      </c>
      <c r="I2629" s="43" t="n">
        <v>9.89761371650528</v>
      </c>
      <c r="J2629" s="43" t="n">
        <v>8.62620547425043</v>
      </c>
      <c r="K2629" s="43" t="n">
        <v>9.93693562090491</v>
      </c>
      <c r="L2629" s="0" t="s">
        <v>125</v>
      </c>
    </row>
    <row r="2630" customFormat="false" ht="14.4" hidden="false" customHeight="false" outlineLevel="0" collapsed="false">
      <c r="A2630" s="41" t="n">
        <v>44795</v>
      </c>
      <c r="B2630" s="0" t="n">
        <v>0.599972682516811</v>
      </c>
      <c r="C2630" s="42" t="n">
        <v>0.397672154894307</v>
      </c>
      <c r="D2630" s="42" t="n">
        <v>9.37750708456265</v>
      </c>
      <c r="F2630" s="43" t="n">
        <v>59.2</v>
      </c>
      <c r="G2630" s="43" t="n">
        <v>507.4286</v>
      </c>
      <c r="H2630" s="43" t="n">
        <v>9.97625752530455</v>
      </c>
      <c r="I2630" s="43" t="n">
        <v>9.89761371650528</v>
      </c>
      <c r="J2630" s="43" t="n">
        <v>8.62620547425043</v>
      </c>
      <c r="K2630" s="43" t="n">
        <v>9.93693562090491</v>
      </c>
      <c r="L2630" s="0" t="s">
        <v>125</v>
      </c>
    </row>
    <row r="2631" customFormat="false" ht="14.4" hidden="false" customHeight="false" outlineLevel="0" collapsed="false">
      <c r="A2631" s="41" t="n">
        <v>44795</v>
      </c>
      <c r="B2631" s="0" t="n">
        <v>0.599980404125307</v>
      </c>
      <c r="C2631" s="42" t="n">
        <v>0.399198259890577</v>
      </c>
      <c r="D2631" s="42" t="n">
        <v>9.41349416647971</v>
      </c>
      <c r="F2631" s="43" t="n">
        <v>59.2</v>
      </c>
      <c r="G2631" s="43" t="n">
        <v>507.4286</v>
      </c>
      <c r="H2631" s="43" t="n">
        <v>9.97625752530455</v>
      </c>
      <c r="I2631" s="43" t="n">
        <v>9.89761371650528</v>
      </c>
      <c r="J2631" s="43" t="n">
        <v>8.62620547425043</v>
      </c>
      <c r="K2631" s="43" t="n">
        <v>9.93693562090491</v>
      </c>
      <c r="L2631" s="0" t="s">
        <v>125</v>
      </c>
    </row>
    <row r="2632" customFormat="false" ht="14.4" hidden="false" customHeight="false" outlineLevel="0" collapsed="false">
      <c r="A2632" s="41" t="n">
        <v>44795</v>
      </c>
      <c r="B2632" s="0" t="n">
        <v>0.599988125733803</v>
      </c>
      <c r="C2632" s="42" t="n">
        <v>0.400787521485303</v>
      </c>
      <c r="D2632" s="42" t="n">
        <v>9.45097054414492</v>
      </c>
      <c r="F2632" s="43" t="n">
        <v>59.2</v>
      </c>
      <c r="G2632" s="43" t="n">
        <v>507.4286</v>
      </c>
      <c r="H2632" s="43" t="n">
        <v>9.97625752530455</v>
      </c>
      <c r="I2632" s="43" t="n">
        <v>9.89761371650528</v>
      </c>
      <c r="J2632" s="43" t="n">
        <v>8.62620547425043</v>
      </c>
      <c r="K2632" s="43" t="n">
        <v>9.93693562090491</v>
      </c>
      <c r="L2632" s="0" t="s">
        <v>125</v>
      </c>
    </row>
    <row r="2633" customFormat="false" ht="14.4" hidden="false" customHeight="false" outlineLevel="0" collapsed="false">
      <c r="A2633" s="41" t="n">
        <v>44795</v>
      </c>
      <c r="B2633" s="0" t="n">
        <v>0.599995847342299</v>
      </c>
      <c r="C2633" s="42" t="n">
        <v>0.402420109939143</v>
      </c>
      <c r="D2633" s="42" t="n">
        <v>9.48946861247493</v>
      </c>
      <c r="F2633" s="43" t="n">
        <v>59.2</v>
      </c>
      <c r="G2633" s="43" t="n">
        <v>507.4286</v>
      </c>
      <c r="H2633" s="43" t="n">
        <v>9.97625752530455</v>
      </c>
      <c r="I2633" s="43" t="n">
        <v>9.89761371650528</v>
      </c>
      <c r="J2633" s="43" t="n">
        <v>8.62620547425043</v>
      </c>
      <c r="K2633" s="43" t="n">
        <v>9.93693562090491</v>
      </c>
      <c r="L2633" s="0" t="s">
        <v>125</v>
      </c>
    </row>
    <row r="2634" customFormat="false" ht="14.4" hidden="false" customHeight="false" outlineLevel="0" collapsed="false">
      <c r="A2634" s="41" t="n">
        <v>44795</v>
      </c>
      <c r="B2634" s="0" t="n">
        <v>0.600003568950795</v>
      </c>
      <c r="C2634" s="42" t="n">
        <v>0.404076195512758</v>
      </c>
      <c r="D2634" s="42" t="n">
        <v>9.52852076638635</v>
      </c>
      <c r="F2634" s="43" t="n">
        <v>59.2</v>
      </c>
      <c r="G2634" s="43" t="n">
        <v>507.4286</v>
      </c>
      <c r="H2634" s="43" t="n">
        <v>9.97625752530455</v>
      </c>
      <c r="I2634" s="43" t="n">
        <v>9.89761371650528</v>
      </c>
      <c r="J2634" s="43" t="n">
        <v>8.62620547425043</v>
      </c>
      <c r="K2634" s="43" t="n">
        <v>9.93693562090491</v>
      </c>
      <c r="L2634" s="0" t="s">
        <v>125</v>
      </c>
    </row>
    <row r="2635" customFormat="false" ht="14.4" hidden="false" customHeight="false" outlineLevel="0" collapsed="false">
      <c r="A2635" s="41" t="n">
        <v>44795</v>
      </c>
      <c r="B2635" s="0" t="n">
        <v>0.600011290559291</v>
      </c>
      <c r="C2635" s="42" t="n">
        <v>0.405735948466808</v>
      </c>
      <c r="D2635" s="42" t="n">
        <v>9.56765940079581</v>
      </c>
      <c r="F2635" s="43" t="n">
        <v>59.2</v>
      </c>
      <c r="G2635" s="43" t="n">
        <v>507.4286</v>
      </c>
      <c r="H2635" s="43" t="n">
        <v>9.97625752530455</v>
      </c>
      <c r="I2635" s="43" t="n">
        <v>9.89761371650528</v>
      </c>
      <c r="J2635" s="43" t="n">
        <v>8.62620547425043</v>
      </c>
      <c r="K2635" s="43" t="n">
        <v>9.93693562090491</v>
      </c>
      <c r="L2635" s="0" t="s">
        <v>125</v>
      </c>
    </row>
    <row r="2636" customFormat="false" ht="14.4" hidden="false" customHeight="false" outlineLevel="0" collapsed="false">
      <c r="A2636" s="41" t="n">
        <v>44795</v>
      </c>
      <c r="B2636" s="0" t="n">
        <v>0.600019012167787</v>
      </c>
      <c r="C2636" s="42" t="n">
        <v>0.407379539061954</v>
      </c>
      <c r="D2636" s="42" t="n">
        <v>9.60641691061994</v>
      </c>
      <c r="F2636" s="43" t="n">
        <v>59.2</v>
      </c>
      <c r="G2636" s="43" t="n">
        <v>507.4286</v>
      </c>
      <c r="H2636" s="43" t="n">
        <v>9.97625752530455</v>
      </c>
      <c r="I2636" s="43" t="n">
        <v>9.89761371650528</v>
      </c>
      <c r="J2636" s="43" t="n">
        <v>8.62620547425043</v>
      </c>
      <c r="K2636" s="43" t="n">
        <v>9.93693562090491</v>
      </c>
      <c r="L2636" s="0" t="s">
        <v>125</v>
      </c>
    </row>
    <row r="2637" customFormat="false" ht="14.4" hidden="false" customHeight="false" outlineLevel="0" collapsed="false">
      <c r="A2637" s="41" t="n">
        <v>44795</v>
      </c>
      <c r="B2637" s="0" t="n">
        <v>0.600026733776284</v>
      </c>
      <c r="C2637" s="42" t="n">
        <v>0.408987137558855</v>
      </c>
      <c r="D2637" s="42" t="n">
        <v>9.64432569077536</v>
      </c>
      <c r="F2637" s="43" t="n">
        <v>59.2</v>
      </c>
      <c r="G2637" s="43" t="n">
        <v>507.4286</v>
      </c>
      <c r="H2637" s="43" t="n">
        <v>9.97625752530455</v>
      </c>
      <c r="I2637" s="43" t="n">
        <v>9.89761371650528</v>
      </c>
      <c r="J2637" s="43" t="n">
        <v>8.62620547425043</v>
      </c>
      <c r="K2637" s="43" t="n">
        <v>9.93693562090491</v>
      </c>
      <c r="L2637" s="0" t="s">
        <v>125</v>
      </c>
    </row>
    <row r="2638" customFormat="false" ht="14.4" hidden="false" customHeight="false" outlineLevel="0" collapsed="false">
      <c r="A2638" s="41" t="n">
        <v>44795</v>
      </c>
      <c r="B2638" s="0" t="n">
        <v>0.60003445538478</v>
      </c>
      <c r="C2638" s="42" t="n">
        <v>0.410538914218172</v>
      </c>
      <c r="D2638" s="42" t="n">
        <v>9.68091813617871</v>
      </c>
      <c r="F2638" s="43" t="n">
        <v>59.2</v>
      </c>
      <c r="G2638" s="43" t="n">
        <v>507.4286</v>
      </c>
      <c r="H2638" s="43" t="n">
        <v>9.97625752530455</v>
      </c>
      <c r="I2638" s="43" t="n">
        <v>9.89761371650528</v>
      </c>
      <c r="J2638" s="43" t="n">
        <v>8.62620547425043</v>
      </c>
      <c r="K2638" s="43" t="n">
        <v>9.93693562090491</v>
      </c>
      <c r="L2638" s="0" t="s">
        <v>125</v>
      </c>
    </row>
    <row r="2639" customFormat="false" ht="14.4" hidden="false" customHeight="false" outlineLevel="0" collapsed="false">
      <c r="A2639" s="41" t="n">
        <v>44795</v>
      </c>
      <c r="B2639" s="0" t="n">
        <v>0.600042176993276</v>
      </c>
      <c r="C2639" s="42" t="n">
        <v>0.412015039300565</v>
      </c>
      <c r="D2639" s="42" t="n">
        <v>9.71572664174662</v>
      </c>
      <c r="F2639" s="43" t="n">
        <v>59.2</v>
      </c>
      <c r="G2639" s="43" t="n">
        <v>507.4286</v>
      </c>
      <c r="H2639" s="43" t="n">
        <v>9.97625752530455</v>
      </c>
      <c r="I2639" s="43" t="n">
        <v>9.89761371650528</v>
      </c>
      <c r="J2639" s="43" t="n">
        <v>8.62620547425043</v>
      </c>
      <c r="K2639" s="43" t="n">
        <v>9.93693562090491</v>
      </c>
      <c r="L2639" s="0" t="s">
        <v>125</v>
      </c>
    </row>
    <row r="2640" customFormat="false" ht="14.4" hidden="false" customHeight="false" outlineLevel="0" collapsed="false">
      <c r="A2640" s="41" t="n">
        <v>44795</v>
      </c>
      <c r="B2640" s="0" t="n">
        <v>0.600049898601772</v>
      </c>
      <c r="C2640" s="42" t="n">
        <v>0.413395683066693</v>
      </c>
      <c r="D2640" s="42" t="n">
        <v>9.74828360239569</v>
      </c>
      <c r="F2640" s="43" t="n">
        <v>59.2</v>
      </c>
      <c r="G2640" s="43" t="n">
        <v>507.4286</v>
      </c>
      <c r="H2640" s="43" t="n">
        <v>9.97625752530455</v>
      </c>
      <c r="I2640" s="43" t="n">
        <v>9.89761371650528</v>
      </c>
      <c r="J2640" s="43" t="n">
        <v>8.62620547425043</v>
      </c>
      <c r="K2640" s="43" t="n">
        <v>9.93693562090491</v>
      </c>
      <c r="L2640" s="0" t="s">
        <v>125</v>
      </c>
    </row>
    <row r="2641" customFormat="false" ht="14.4" hidden="false" customHeight="false" outlineLevel="0" collapsed="false">
      <c r="A2641" s="41" t="n">
        <v>44795</v>
      </c>
      <c r="B2641" s="0" t="n">
        <v>0.600057620210268</v>
      </c>
      <c r="C2641" s="42" t="n">
        <v>0.414661015777218</v>
      </c>
      <c r="D2641" s="42" t="n">
        <v>9.77812141304258</v>
      </c>
      <c r="F2641" s="43" t="n">
        <v>59.2</v>
      </c>
      <c r="G2641" s="43" t="n">
        <v>507.4286</v>
      </c>
      <c r="H2641" s="43" t="n">
        <v>9.97625752530455</v>
      </c>
      <c r="I2641" s="43" t="n">
        <v>9.89761371650528</v>
      </c>
      <c r="J2641" s="43" t="n">
        <v>8.62620547425043</v>
      </c>
      <c r="K2641" s="43" t="n">
        <v>9.93693562090491</v>
      </c>
      <c r="L2641" s="0" t="s">
        <v>125</v>
      </c>
    </row>
    <row r="2642" customFormat="false" ht="14.4" hidden="false" customHeight="false" outlineLevel="0" collapsed="false">
      <c r="A2642" s="41" t="n">
        <v>44795</v>
      </c>
      <c r="B2642" s="0" t="n">
        <v>0.600065341818764</v>
      </c>
      <c r="C2642" s="42" t="n">
        <v>0.415791207692799</v>
      </c>
      <c r="D2642" s="42" t="n">
        <v>9.8047724686039</v>
      </c>
      <c r="F2642" s="43" t="n">
        <v>59.2</v>
      </c>
      <c r="G2642" s="43" t="n">
        <v>507.4286</v>
      </c>
      <c r="H2642" s="43" t="n">
        <v>9.97625752530455</v>
      </c>
      <c r="I2642" s="43" t="n">
        <v>9.89761371650528</v>
      </c>
      <c r="J2642" s="43" t="n">
        <v>8.62620547425043</v>
      </c>
      <c r="K2642" s="43" t="n">
        <v>9.93693562090491</v>
      </c>
      <c r="L2642" s="0" t="s">
        <v>125</v>
      </c>
    </row>
    <row r="2643" customFormat="false" ht="14.4" hidden="false" customHeight="false" outlineLevel="0" collapsed="false">
      <c r="A2643" s="41" t="n">
        <v>44795</v>
      </c>
      <c r="B2643" s="0" t="n">
        <v>0.60007306342726</v>
      </c>
      <c r="C2643" s="42" t="n">
        <v>0.416766429074097</v>
      </c>
      <c r="D2643" s="42" t="n">
        <v>9.82776916399628</v>
      </c>
      <c r="F2643" s="43" t="n">
        <v>59.2</v>
      </c>
      <c r="G2643" s="43" t="n">
        <v>507.4286</v>
      </c>
      <c r="H2643" s="43" t="n">
        <v>9.97625752530455</v>
      </c>
      <c r="I2643" s="43" t="n">
        <v>9.89761371650528</v>
      </c>
      <c r="J2643" s="43" t="n">
        <v>8.62620547425043</v>
      </c>
      <c r="K2643" s="43" t="n">
        <v>9.93693562090491</v>
      </c>
      <c r="L2643" s="0" t="s">
        <v>125</v>
      </c>
    </row>
    <row r="2644" customFormat="false" ht="14.4" hidden="false" customHeight="false" outlineLevel="0" collapsed="false">
      <c r="A2644" s="41" t="n">
        <v>44795</v>
      </c>
      <c r="B2644" s="0" t="n">
        <v>0.600080785035756</v>
      </c>
      <c r="C2644" s="42" t="n">
        <v>0.417566850181771</v>
      </c>
      <c r="D2644" s="42" t="n">
        <v>9.84664389413635</v>
      </c>
      <c r="F2644" s="43" t="n">
        <v>59.2</v>
      </c>
      <c r="G2644" s="43" t="n">
        <v>507.4286</v>
      </c>
      <c r="H2644" s="43" t="n">
        <v>9.97625752530455</v>
      </c>
      <c r="I2644" s="43" t="n">
        <v>9.89761371650528</v>
      </c>
      <c r="J2644" s="43" t="n">
        <v>8.62620547425043</v>
      </c>
      <c r="K2644" s="43" t="n">
        <v>9.93693562090491</v>
      </c>
      <c r="L2644" s="0" t="s">
        <v>125</v>
      </c>
    </row>
    <row r="2645" customFormat="false" ht="14.4" hidden="false" customHeight="false" outlineLevel="0" collapsed="false">
      <c r="A2645" s="41" t="n">
        <v>44795</v>
      </c>
      <c r="B2645" s="0" t="n">
        <v>0.600088506644252</v>
      </c>
      <c r="C2645" s="42" t="n">
        <v>0.418172715512094</v>
      </c>
      <c r="D2645" s="42" t="n">
        <v>9.86093080449069</v>
      </c>
      <c r="F2645" s="43" t="n">
        <v>59.2</v>
      </c>
      <c r="G2645" s="43" t="n">
        <v>507.4286</v>
      </c>
      <c r="H2645" s="43" t="n">
        <v>9.97625752530455</v>
      </c>
      <c r="I2645" s="43" t="n">
        <v>9.89761371650528</v>
      </c>
      <c r="J2645" s="43" t="n">
        <v>8.62620547425043</v>
      </c>
      <c r="K2645" s="43" t="n">
        <v>9.93693562090491</v>
      </c>
      <c r="L2645" s="0" t="s">
        <v>125</v>
      </c>
    </row>
    <row r="2646" customFormat="false" ht="14.4" hidden="false" customHeight="false" outlineLevel="0" collapsed="false">
      <c r="A2646" s="41" t="n">
        <v>44795</v>
      </c>
      <c r="B2646" s="0" t="n">
        <v>0.600096228252749</v>
      </c>
      <c r="C2646" s="42" t="n">
        <v>0.418576589648333</v>
      </c>
      <c r="D2646" s="42" t="n">
        <v>9.87045456049735</v>
      </c>
      <c r="F2646" s="43" t="n">
        <v>59.2</v>
      </c>
      <c r="G2646" s="43" t="n">
        <v>507.4286</v>
      </c>
      <c r="H2646" s="43" t="n">
        <v>9.97625752530455</v>
      </c>
      <c r="I2646" s="43" t="n">
        <v>9.89761371650528</v>
      </c>
      <c r="J2646" s="43" t="n">
        <v>8.62620547425043</v>
      </c>
      <c r="K2646" s="43" t="n">
        <v>9.93693562090491</v>
      </c>
      <c r="L2646" s="0" t="s">
        <v>125</v>
      </c>
    </row>
    <row r="2647" customFormat="false" ht="14.4" hidden="false" customHeight="false" outlineLevel="0" collapsed="false">
      <c r="A2647" s="41" t="n">
        <v>44795</v>
      </c>
      <c r="B2647" s="0" t="n">
        <v>0.600103949861245</v>
      </c>
      <c r="C2647" s="42" t="n">
        <v>0.418797010536667</v>
      </c>
      <c r="D2647" s="42" t="n">
        <v>9.87565230546515</v>
      </c>
      <c r="F2647" s="43" t="n">
        <v>59.2</v>
      </c>
      <c r="G2647" s="43" t="n">
        <v>507.4286</v>
      </c>
      <c r="H2647" s="43" t="n">
        <v>9.97625752530455</v>
      </c>
      <c r="I2647" s="43" t="n">
        <v>9.89761371650528</v>
      </c>
      <c r="J2647" s="43" t="n">
        <v>8.62620547425043</v>
      </c>
      <c r="K2647" s="43" t="n">
        <v>9.93693562090491</v>
      </c>
      <c r="L2647" s="0" t="s">
        <v>125</v>
      </c>
    </row>
    <row r="2648" customFormat="false" ht="14.4" hidden="false" customHeight="false" outlineLevel="0" collapsed="false">
      <c r="A2648" s="41" t="n">
        <v>44795</v>
      </c>
      <c r="B2648" s="0" t="n">
        <v>0.600111671469741</v>
      </c>
      <c r="C2648" s="42" t="n">
        <v>0.418855807164925</v>
      </c>
      <c r="D2648" s="42" t="n">
        <v>9.8770387887561</v>
      </c>
      <c r="F2648" s="43" t="n">
        <v>59.2</v>
      </c>
      <c r="G2648" s="43" t="n">
        <v>507.4286</v>
      </c>
      <c r="H2648" s="43" t="n">
        <v>9.97625752530455</v>
      </c>
      <c r="I2648" s="43" t="n">
        <v>9.89761371650528</v>
      </c>
      <c r="J2648" s="43" t="n">
        <v>8.62620547425043</v>
      </c>
      <c r="K2648" s="43" t="n">
        <v>9.93693562090491</v>
      </c>
      <c r="L2648" s="0" t="s">
        <v>125</v>
      </c>
    </row>
    <row r="2649" customFormat="false" ht="14.4" hidden="false" customHeight="false" outlineLevel="0" collapsed="false">
      <c r="A2649" s="41" t="n">
        <v>44795</v>
      </c>
      <c r="B2649" s="0" t="n">
        <v>0.600119393078237</v>
      </c>
      <c r="C2649" s="42" t="n">
        <v>0.418774808520935</v>
      </c>
      <c r="D2649" s="42" t="n">
        <v>9.87512875973217</v>
      </c>
      <c r="F2649" s="43" t="n">
        <v>59.2</v>
      </c>
      <c r="G2649" s="43" t="n">
        <v>507.4286</v>
      </c>
      <c r="H2649" s="43" t="n">
        <v>9.97625752530455</v>
      </c>
      <c r="I2649" s="43" t="n">
        <v>9.89761371650528</v>
      </c>
      <c r="J2649" s="43" t="n">
        <v>8.62620547425043</v>
      </c>
      <c r="K2649" s="43" t="n">
        <v>9.93693562090491</v>
      </c>
      <c r="L2649" s="0" t="s">
        <v>125</v>
      </c>
    </row>
    <row r="2650" customFormat="false" ht="14.4" hidden="false" customHeight="false" outlineLevel="0" collapsed="false">
      <c r="A2650" s="41" t="n">
        <v>44795</v>
      </c>
      <c r="B2650" s="0" t="n">
        <v>0.600127114686733</v>
      </c>
      <c r="C2650" s="42" t="n">
        <v>0.418575843592527</v>
      </c>
      <c r="D2650" s="42" t="n">
        <v>9.87043696775538</v>
      </c>
      <c r="F2650" s="43" t="n">
        <v>59.2</v>
      </c>
      <c r="G2650" s="43" t="n">
        <v>507.4286</v>
      </c>
      <c r="H2650" s="43" t="n">
        <v>9.97625752530455</v>
      </c>
      <c r="I2650" s="43" t="n">
        <v>9.89761371650528</v>
      </c>
      <c r="J2650" s="43" t="n">
        <v>8.62620547425043</v>
      </c>
      <c r="K2650" s="43" t="n">
        <v>9.93693562090491</v>
      </c>
      <c r="L2650" s="0" t="s">
        <v>125</v>
      </c>
    </row>
    <row r="2651" customFormat="false" ht="14.4" hidden="false" customHeight="false" outlineLevel="0" collapsed="false">
      <c r="A2651" s="41" t="n">
        <v>44795</v>
      </c>
      <c r="B2651" s="0" t="n">
        <v>0.600134836295229</v>
      </c>
      <c r="C2651" s="42" t="n">
        <v>0.418280741367529</v>
      </c>
      <c r="D2651" s="42" t="n">
        <v>9.86347816218771</v>
      </c>
      <c r="F2651" s="43" t="n">
        <v>59.2</v>
      </c>
      <c r="G2651" s="43" t="n">
        <v>507.4286</v>
      </c>
      <c r="H2651" s="43" t="n">
        <v>9.97625752530455</v>
      </c>
      <c r="I2651" s="43" t="n">
        <v>9.89761371650528</v>
      </c>
      <c r="J2651" s="43" t="n">
        <v>8.62620547425043</v>
      </c>
      <c r="K2651" s="43" t="n">
        <v>9.93693562090491</v>
      </c>
      <c r="L2651" s="0" t="s">
        <v>125</v>
      </c>
    </row>
    <row r="2652" customFormat="false" ht="14.4" hidden="false" customHeight="false" outlineLevel="0" collapsed="false">
      <c r="A2652" s="41" t="n">
        <v>44795</v>
      </c>
      <c r="B2652" s="0" t="n">
        <v>0.600142557903725</v>
      </c>
      <c r="C2652" s="42" t="n">
        <v>0.417911330833771</v>
      </c>
      <c r="D2652" s="42" t="n">
        <v>9.85476709239116</v>
      </c>
      <c r="F2652" s="43" t="n">
        <v>59.2</v>
      </c>
      <c r="G2652" s="43" t="n">
        <v>507.4286</v>
      </c>
      <c r="H2652" s="43" t="n">
        <v>9.97625752530455</v>
      </c>
      <c r="I2652" s="43" t="n">
        <v>9.89761371650528</v>
      </c>
      <c r="J2652" s="43" t="n">
        <v>8.62620547425043</v>
      </c>
      <c r="K2652" s="43" t="n">
        <v>9.93693562090491</v>
      </c>
      <c r="L2652" s="0" t="s">
        <v>125</v>
      </c>
    </row>
    <row r="2653" customFormat="false" ht="14.4" hidden="false" customHeight="false" outlineLevel="0" collapsed="false">
      <c r="A2653" s="41" t="n">
        <v>44795</v>
      </c>
      <c r="B2653" s="0" t="n">
        <v>0.600150279512221</v>
      </c>
      <c r="C2653" s="42" t="n">
        <v>0.417489440979082</v>
      </c>
      <c r="D2653" s="42" t="n">
        <v>9.84481850772773</v>
      </c>
      <c r="F2653" s="43" t="n">
        <v>59.2</v>
      </c>
      <c r="G2653" s="43" t="n">
        <v>507.4286</v>
      </c>
      <c r="H2653" s="43" t="n">
        <v>9.97625752530455</v>
      </c>
      <c r="I2653" s="43" t="n">
        <v>9.89761371650528</v>
      </c>
      <c r="J2653" s="43" t="n">
        <v>8.62620547425043</v>
      </c>
      <c r="K2653" s="43" t="n">
        <v>9.93693562090491</v>
      </c>
      <c r="L2653" s="0" t="s">
        <v>125</v>
      </c>
    </row>
    <row r="2654" customFormat="false" ht="14.4" hidden="false" customHeight="false" outlineLevel="0" collapsed="false">
      <c r="A2654" s="41" t="n">
        <v>44795</v>
      </c>
      <c r="B2654" s="0" t="n">
        <v>0.600158001120717</v>
      </c>
      <c r="C2654" s="42" t="n">
        <v>0.41703690079129</v>
      </c>
      <c r="D2654" s="42" t="n">
        <v>9.8341471575594</v>
      </c>
      <c r="F2654" s="43" t="n">
        <v>59.2</v>
      </c>
      <c r="G2654" s="43" t="n">
        <v>507.4286</v>
      </c>
      <c r="H2654" s="43" t="n">
        <v>9.97625752530455</v>
      </c>
      <c r="I2654" s="43" t="n">
        <v>9.89761371650528</v>
      </c>
      <c r="J2654" s="43" t="n">
        <v>8.62620547425043</v>
      </c>
      <c r="K2654" s="43" t="n">
        <v>9.93693562090491</v>
      </c>
      <c r="L2654" s="0" t="s">
        <v>125</v>
      </c>
    </row>
    <row r="2655" customFormat="false" ht="14.4" hidden="false" customHeight="false" outlineLevel="0" collapsed="false">
      <c r="A2655" s="41" t="n">
        <v>44795</v>
      </c>
      <c r="B2655" s="0" t="n">
        <v>0.600165722729214</v>
      </c>
      <c r="C2655" s="42" t="n">
        <v>0.416575539258225</v>
      </c>
      <c r="D2655" s="42" t="n">
        <v>9.82326779124819</v>
      </c>
      <c r="F2655" s="43" t="n">
        <v>59.2</v>
      </c>
      <c r="G2655" s="43" t="n">
        <v>507.4286</v>
      </c>
      <c r="H2655" s="43" t="n">
        <v>9.97625752530455</v>
      </c>
      <c r="I2655" s="43" t="n">
        <v>9.89761371650528</v>
      </c>
      <c r="J2655" s="43" t="n">
        <v>8.62620547425043</v>
      </c>
      <c r="K2655" s="43" t="n">
        <v>9.93693562090491</v>
      </c>
      <c r="L2655" s="0" t="s">
        <v>125</v>
      </c>
    </row>
    <row r="2656" customFormat="false" ht="14.4" hidden="false" customHeight="false" outlineLevel="0" collapsed="false">
      <c r="A2656" s="41" t="n">
        <v>44795</v>
      </c>
      <c r="B2656" s="0" t="n">
        <v>0.60017344433771</v>
      </c>
      <c r="C2656" s="42" t="n">
        <v>0.416127185367715</v>
      </c>
      <c r="D2656" s="42" t="n">
        <v>9.81269515815608</v>
      </c>
      <c r="F2656" s="43" t="n">
        <v>59.2</v>
      </c>
      <c r="G2656" s="43" t="n">
        <v>507.4286</v>
      </c>
      <c r="H2656" s="43" t="n">
        <v>9.97625752530455</v>
      </c>
      <c r="I2656" s="43" t="n">
        <v>9.89761371650528</v>
      </c>
      <c r="J2656" s="43" t="n">
        <v>8.62620547425043</v>
      </c>
      <c r="K2656" s="43" t="n">
        <v>9.93693562090491</v>
      </c>
      <c r="L2656" s="0" t="s">
        <v>125</v>
      </c>
    </row>
    <row r="2657" customFormat="false" ht="14.4" hidden="false" customHeight="false" outlineLevel="0" collapsed="false">
      <c r="A2657" s="41" t="n">
        <v>44795</v>
      </c>
      <c r="B2657" s="0" t="n">
        <v>0.600181165946206</v>
      </c>
      <c r="C2657" s="42" t="n">
        <v>0.41571366810759</v>
      </c>
      <c r="D2657" s="42" t="n">
        <v>9.80294400764508</v>
      </c>
      <c r="F2657" s="43" t="n">
        <v>59.2</v>
      </c>
      <c r="G2657" s="43" t="n">
        <v>507.4286</v>
      </c>
      <c r="H2657" s="43" t="n">
        <v>9.97625752530455</v>
      </c>
      <c r="I2657" s="43" t="n">
        <v>9.89761371650528</v>
      </c>
      <c r="J2657" s="43" t="n">
        <v>8.62620547425043</v>
      </c>
      <c r="K2657" s="43" t="n">
        <v>9.93693562090491</v>
      </c>
      <c r="L2657" s="0" t="s">
        <v>125</v>
      </c>
    </row>
    <row r="2658" customFormat="false" ht="14.4" hidden="false" customHeight="false" outlineLevel="0" collapsed="false">
      <c r="A2658" s="41" t="n">
        <v>44795</v>
      </c>
      <c r="B2658" s="0" t="n">
        <v>0.600188887554702</v>
      </c>
      <c r="C2658" s="42" t="n">
        <v>0.415356816465679</v>
      </c>
      <c r="D2658" s="42" t="n">
        <v>9.79452908907716</v>
      </c>
      <c r="F2658" s="43" t="n">
        <v>59.2</v>
      </c>
      <c r="G2658" s="43" t="n">
        <v>507.4286</v>
      </c>
      <c r="H2658" s="43" t="n">
        <v>9.97625752530455</v>
      </c>
      <c r="I2658" s="43" t="n">
        <v>9.89761371650528</v>
      </c>
      <c r="J2658" s="43" t="n">
        <v>8.62620547425043</v>
      </c>
      <c r="K2658" s="43" t="n">
        <v>9.93693562090491</v>
      </c>
      <c r="L2658" s="0" t="s">
        <v>125</v>
      </c>
    </row>
    <row r="2659" customFormat="false" ht="14.4" hidden="false" customHeight="false" outlineLevel="0" collapsed="false">
      <c r="A2659" s="41" t="n">
        <v>44795</v>
      </c>
      <c r="B2659" s="0" t="n">
        <v>0.600196609163198</v>
      </c>
      <c r="C2659" s="42" t="n">
        <v>0.41507845942981</v>
      </c>
      <c r="D2659" s="42" t="n">
        <v>9.78796515181435</v>
      </c>
      <c r="F2659" s="43" t="n">
        <v>59.2</v>
      </c>
      <c r="G2659" s="43" t="n">
        <v>507.4286</v>
      </c>
      <c r="H2659" s="43" t="n">
        <v>9.97625752530455</v>
      </c>
      <c r="I2659" s="43" t="n">
        <v>9.89761371650528</v>
      </c>
      <c r="J2659" s="43" t="n">
        <v>8.62620547425043</v>
      </c>
      <c r="K2659" s="43" t="n">
        <v>9.93693562090491</v>
      </c>
      <c r="L2659" s="0" t="s">
        <v>125</v>
      </c>
    </row>
    <row r="2660" customFormat="false" ht="14.4" hidden="false" customHeight="false" outlineLevel="0" collapsed="false">
      <c r="A2660" s="41" t="n">
        <v>44795</v>
      </c>
      <c r="B2660" s="0" t="n">
        <v>0.600204330771694</v>
      </c>
      <c r="C2660" s="42" t="n">
        <v>0.414900358480883</v>
      </c>
      <c r="D2660" s="42" t="n">
        <v>9.7837653533377</v>
      </c>
      <c r="F2660" s="43" t="n">
        <v>59.2</v>
      </c>
      <c r="G2660" s="43" t="n">
        <v>507.4286</v>
      </c>
      <c r="H2660" s="43" t="n">
        <v>9.97625752530455</v>
      </c>
      <c r="I2660" s="43" t="n">
        <v>9.89761371650528</v>
      </c>
      <c r="J2660" s="43" t="n">
        <v>8.62620547425043</v>
      </c>
      <c r="K2660" s="43" t="n">
        <v>9.93693562090491</v>
      </c>
      <c r="L2660" s="0" t="s">
        <v>125</v>
      </c>
    </row>
    <row r="2661" customFormat="false" ht="14.4" hidden="false" customHeight="false" outlineLevel="0" collapsed="false">
      <c r="A2661" s="41" t="n">
        <v>44795</v>
      </c>
      <c r="B2661" s="0" t="n">
        <v>0.60021205238019</v>
      </c>
      <c r="C2661" s="42" t="n">
        <v>0.414834339925875</v>
      </c>
      <c r="D2661" s="42" t="n">
        <v>9.78220856979207</v>
      </c>
      <c r="F2661" s="43" t="n">
        <v>59.2</v>
      </c>
      <c r="G2661" s="43" t="n">
        <v>507.4286</v>
      </c>
      <c r="H2661" s="43" t="n">
        <v>9.97625752530455</v>
      </c>
      <c r="I2661" s="43" t="n">
        <v>9.89761371650528</v>
      </c>
      <c r="J2661" s="43" t="n">
        <v>8.62620547425043</v>
      </c>
      <c r="K2661" s="43" t="n">
        <v>9.93693562090491</v>
      </c>
      <c r="L2661" s="0" t="s">
        <v>125</v>
      </c>
    </row>
    <row r="2662" customFormat="false" ht="14.4" hidden="false" customHeight="false" outlineLevel="0" collapsed="false">
      <c r="A2662" s="41" t="n">
        <v>44795</v>
      </c>
      <c r="B2662" s="0" t="n">
        <v>0.600219773988686</v>
      </c>
      <c r="C2662" s="42" t="n">
        <v>0.414871902591911</v>
      </c>
      <c r="D2662" s="42" t="n">
        <v>9.78309433501984</v>
      </c>
      <c r="F2662" s="43" t="n">
        <v>59.2</v>
      </c>
      <c r="G2662" s="43" t="n">
        <v>507.4286</v>
      </c>
      <c r="H2662" s="43" t="n">
        <v>9.97625752530455</v>
      </c>
      <c r="I2662" s="43" t="n">
        <v>9.89761371650528</v>
      </c>
      <c r="J2662" s="43" t="n">
        <v>8.62620547425043</v>
      </c>
      <c r="K2662" s="43" t="n">
        <v>9.93693562090491</v>
      </c>
      <c r="L2662" s="0" t="s">
        <v>125</v>
      </c>
    </row>
    <row r="2663" customFormat="false" ht="14.4" hidden="false" customHeight="false" outlineLevel="0" collapsed="false">
      <c r="A2663" s="41" t="n">
        <v>44795</v>
      </c>
      <c r="B2663" s="0" t="n">
        <v>0.600227495597182</v>
      </c>
      <c r="C2663" s="42" t="n">
        <v>0.415002059043398</v>
      </c>
      <c r="D2663" s="42" t="n">
        <v>9.78616355430236</v>
      </c>
      <c r="F2663" s="43" t="n">
        <v>59.2</v>
      </c>
      <c r="G2663" s="43" t="n">
        <v>507.4286</v>
      </c>
      <c r="H2663" s="43" t="n">
        <v>9.97625752530455</v>
      </c>
      <c r="I2663" s="43" t="n">
        <v>9.89761371650528</v>
      </c>
      <c r="J2663" s="43" t="n">
        <v>8.62620547425043</v>
      </c>
      <c r="K2663" s="43" t="n">
        <v>9.93693562090491</v>
      </c>
      <c r="L2663" s="0" t="s">
        <v>125</v>
      </c>
    </row>
    <row r="2664" customFormat="false" ht="14.4" hidden="false" customHeight="false" outlineLevel="0" collapsed="false">
      <c r="A2664" s="41" t="n">
        <v>44795</v>
      </c>
      <c r="B2664" s="0" t="n">
        <v>0.600235217205678</v>
      </c>
      <c r="C2664" s="42" t="n">
        <v>0.415213821844746</v>
      </c>
      <c r="D2664" s="42" t="n">
        <v>9.79115713292095</v>
      </c>
      <c r="F2664" s="43" t="n">
        <v>59.2</v>
      </c>
      <c r="G2664" s="43" t="n">
        <v>507.4286</v>
      </c>
      <c r="H2664" s="43" t="n">
        <v>9.97625752530455</v>
      </c>
      <c r="I2664" s="43" t="n">
        <v>9.89761371650528</v>
      </c>
      <c r="J2664" s="43" t="n">
        <v>8.62620547425043</v>
      </c>
      <c r="K2664" s="43" t="n">
        <v>9.93693562090491</v>
      </c>
      <c r="L2664" s="0" t="s">
        <v>125</v>
      </c>
    </row>
    <row r="2665" customFormat="false" ht="14.4" hidden="false" customHeight="false" outlineLevel="0" collapsed="false">
      <c r="A2665" s="41" t="n">
        <v>44795</v>
      </c>
      <c r="B2665" s="0" t="n">
        <v>0.600242938814175</v>
      </c>
      <c r="C2665" s="42" t="n">
        <v>0.415496203560364</v>
      </c>
      <c r="D2665" s="42" t="n">
        <v>9.79781597615695</v>
      </c>
      <c r="F2665" s="43" t="n">
        <v>59.2</v>
      </c>
      <c r="G2665" s="43" t="n">
        <v>507.4286</v>
      </c>
      <c r="H2665" s="43" t="n">
        <v>9.97625752530455</v>
      </c>
      <c r="I2665" s="43" t="n">
        <v>9.89761371650528</v>
      </c>
      <c r="J2665" s="43" t="n">
        <v>8.62620547425043</v>
      </c>
      <c r="K2665" s="43" t="n">
        <v>9.93693562090491</v>
      </c>
      <c r="L2665" s="0" t="s">
        <v>125</v>
      </c>
    </row>
    <row r="2666" customFormat="false" ht="14.4" hidden="false" customHeight="false" outlineLevel="0" collapsed="false">
      <c r="A2666" s="41" t="n">
        <v>44795</v>
      </c>
      <c r="B2666" s="0" t="n">
        <v>0.600250660422671</v>
      </c>
      <c r="C2666" s="42" t="n">
        <v>0.415838216754662</v>
      </c>
      <c r="D2666" s="42" t="n">
        <v>9.80588098929167</v>
      </c>
      <c r="F2666" s="43" t="n">
        <v>59.2</v>
      </c>
      <c r="G2666" s="43" t="n">
        <v>507.4286</v>
      </c>
      <c r="H2666" s="43" t="n">
        <v>9.97625752530455</v>
      </c>
      <c r="I2666" s="43" t="n">
        <v>9.89761371650528</v>
      </c>
      <c r="J2666" s="43" t="n">
        <v>8.62620547425043</v>
      </c>
      <c r="K2666" s="43" t="n">
        <v>9.93693562090491</v>
      </c>
      <c r="L2666" s="0" t="s">
        <v>125</v>
      </c>
    </row>
    <row r="2667" customFormat="false" ht="14.4" hidden="false" customHeight="false" outlineLevel="0" collapsed="false">
      <c r="A2667" s="41" t="n">
        <v>44795</v>
      </c>
      <c r="B2667" s="0" t="n">
        <v>0.600258382031167</v>
      </c>
      <c r="C2667" s="42" t="n">
        <v>0.416228873992047</v>
      </c>
      <c r="D2667" s="42" t="n">
        <v>9.81509307760646</v>
      </c>
      <c r="F2667" s="43" t="n">
        <v>59.2</v>
      </c>
      <c r="G2667" s="43" t="n">
        <v>507.4286</v>
      </c>
      <c r="H2667" s="43" t="n">
        <v>9.97625752530455</v>
      </c>
      <c r="I2667" s="43" t="n">
        <v>9.89761371650528</v>
      </c>
      <c r="J2667" s="43" t="n">
        <v>8.62620547425043</v>
      </c>
      <c r="K2667" s="43" t="n">
        <v>9.93693562090491</v>
      </c>
      <c r="L2667" s="0" t="s">
        <v>125</v>
      </c>
    </row>
    <row r="2668" customFormat="false" ht="14.4" hidden="false" customHeight="false" outlineLevel="0" collapsed="false">
      <c r="A2668" s="41" t="n">
        <v>44795</v>
      </c>
      <c r="B2668" s="0" t="n">
        <v>0.600266103639663</v>
      </c>
      <c r="C2668" s="42" t="n">
        <v>0.41665718783693</v>
      </c>
      <c r="D2668" s="42" t="n">
        <v>9.82519314638264</v>
      </c>
      <c r="F2668" s="43" t="n">
        <v>59.2</v>
      </c>
      <c r="G2668" s="43" t="n">
        <v>507.4286</v>
      </c>
      <c r="H2668" s="43" t="n">
        <v>9.97625752530455</v>
      </c>
      <c r="I2668" s="43" t="n">
        <v>9.89761371650528</v>
      </c>
      <c r="J2668" s="43" t="n">
        <v>8.62620547425043</v>
      </c>
      <c r="K2668" s="43" t="n">
        <v>9.93693562090491</v>
      </c>
      <c r="L2668" s="0" t="s">
        <v>125</v>
      </c>
    </row>
    <row r="2669" customFormat="false" ht="14.4" hidden="false" customHeight="false" outlineLevel="0" collapsed="false">
      <c r="A2669" s="41" t="n">
        <v>44795</v>
      </c>
      <c r="B2669" s="0" t="n">
        <v>0.600273825248159</v>
      </c>
      <c r="C2669" s="42" t="n">
        <v>0.417112170853719</v>
      </c>
      <c r="D2669" s="42" t="n">
        <v>9.83592210090154</v>
      </c>
      <c r="F2669" s="43" t="n">
        <v>59.2</v>
      </c>
      <c r="G2669" s="43" t="n">
        <v>507.4286</v>
      </c>
      <c r="H2669" s="43" t="n">
        <v>9.97625752530455</v>
      </c>
      <c r="I2669" s="43" t="n">
        <v>9.89761371650528</v>
      </c>
      <c r="J2669" s="43" t="n">
        <v>8.62620547425043</v>
      </c>
      <c r="K2669" s="43" t="n">
        <v>9.93693562090491</v>
      </c>
      <c r="L2669" s="0" t="s">
        <v>125</v>
      </c>
    </row>
    <row r="2670" customFormat="false" ht="14.4" hidden="false" customHeight="false" outlineLevel="0" collapsed="false">
      <c r="A2670" s="41" t="n">
        <v>44795</v>
      </c>
      <c r="B2670" s="0" t="n">
        <v>0.600281546856655</v>
      </c>
      <c r="C2670" s="42" t="n">
        <v>0.417582835606823</v>
      </c>
      <c r="D2670" s="42" t="n">
        <v>9.84702084644449</v>
      </c>
      <c r="F2670" s="43" t="n">
        <v>59.2</v>
      </c>
      <c r="G2670" s="43" t="n">
        <v>507.4286</v>
      </c>
      <c r="H2670" s="43" t="n">
        <v>9.97625752530455</v>
      </c>
      <c r="I2670" s="43" t="n">
        <v>9.89761371650528</v>
      </c>
      <c r="J2670" s="43" t="n">
        <v>8.62620547425043</v>
      </c>
      <c r="K2670" s="43" t="n">
        <v>9.93693562090491</v>
      </c>
      <c r="L2670" s="0" t="s">
        <v>125</v>
      </c>
    </row>
    <row r="2671" customFormat="false" ht="14.4" hidden="false" customHeight="false" outlineLevel="0" collapsed="false">
      <c r="A2671" s="41" t="n">
        <v>44795</v>
      </c>
      <c r="B2671" s="0" t="n">
        <v>0.600289268465151</v>
      </c>
      <c r="C2671" s="42" t="n">
        <v>0.418058194660652</v>
      </c>
      <c r="D2671" s="42" t="n">
        <v>9.85823028829283</v>
      </c>
      <c r="F2671" s="43" t="n">
        <v>59.2</v>
      </c>
      <c r="G2671" s="43" t="n">
        <v>507.4286</v>
      </c>
      <c r="H2671" s="43" t="n">
        <v>9.97625752530455</v>
      </c>
      <c r="I2671" s="43" t="n">
        <v>9.89761371650528</v>
      </c>
      <c r="J2671" s="43" t="n">
        <v>8.62620547425043</v>
      </c>
      <c r="K2671" s="43" t="n">
        <v>9.93693562090491</v>
      </c>
      <c r="L2671" s="0" t="s">
        <v>125</v>
      </c>
    </row>
    <row r="2672" customFormat="false" ht="14.4" hidden="false" customHeight="false" outlineLevel="0" collapsed="false">
      <c r="A2672" s="41" t="n">
        <v>44795</v>
      </c>
      <c r="B2672" s="0" t="n">
        <v>0.600296990073647</v>
      </c>
      <c r="C2672" s="42" t="n">
        <v>0.418527260579614</v>
      </c>
      <c r="D2672" s="42" t="n">
        <v>9.86929133172787</v>
      </c>
      <c r="F2672" s="43" t="n">
        <v>59.2</v>
      </c>
      <c r="G2672" s="43" t="n">
        <v>507.4286</v>
      </c>
      <c r="H2672" s="43" t="n">
        <v>9.97625752530455</v>
      </c>
      <c r="I2672" s="43" t="n">
        <v>9.89761371650528</v>
      </c>
      <c r="J2672" s="43" t="n">
        <v>8.62620547425043</v>
      </c>
      <c r="K2672" s="43" t="n">
        <v>9.93693562090491</v>
      </c>
      <c r="L2672" s="0" t="s">
        <v>125</v>
      </c>
    </row>
    <row r="2673" customFormat="false" ht="14.4" hidden="false" customHeight="false" outlineLevel="0" collapsed="false">
      <c r="A2673" s="41" t="n">
        <v>44795</v>
      </c>
      <c r="B2673" s="0" t="n">
        <v>0.600304711682143</v>
      </c>
      <c r="C2673" s="42" t="n">
        <v>0.418979045928118</v>
      </c>
      <c r="D2673" s="42" t="n">
        <v>9.87994488203095</v>
      </c>
      <c r="F2673" s="43" t="n">
        <v>59.2</v>
      </c>
      <c r="G2673" s="43" t="n">
        <v>507.4286</v>
      </c>
      <c r="H2673" s="43" t="n">
        <v>9.97625752530455</v>
      </c>
      <c r="I2673" s="43" t="n">
        <v>9.89761371650528</v>
      </c>
      <c r="J2673" s="43" t="n">
        <v>8.62620547425043</v>
      </c>
      <c r="K2673" s="43" t="n">
        <v>9.93693562090491</v>
      </c>
      <c r="L2673" s="0" t="s">
        <v>125</v>
      </c>
    </row>
    <row r="2674" customFormat="false" ht="14.4" hidden="false" customHeight="false" outlineLevel="0" collapsed="false">
      <c r="A2674" s="41" t="n">
        <v>44795</v>
      </c>
      <c r="B2674" s="0" t="n">
        <v>0.600312433290639</v>
      </c>
      <c r="C2674" s="42" t="n">
        <v>0.419402563270574</v>
      </c>
      <c r="D2674" s="42" t="n">
        <v>9.88993184448341</v>
      </c>
      <c r="F2674" s="43" t="n">
        <v>59.2</v>
      </c>
      <c r="G2674" s="43" t="n">
        <v>507.4286</v>
      </c>
      <c r="H2674" s="43" t="n">
        <v>9.97625752530455</v>
      </c>
      <c r="I2674" s="43" t="n">
        <v>9.89761371650528</v>
      </c>
      <c r="J2674" s="43" t="n">
        <v>8.62620547425043</v>
      </c>
      <c r="K2674" s="43" t="n">
        <v>9.93693562090491</v>
      </c>
      <c r="L2674" s="0" t="s">
        <v>125</v>
      </c>
    </row>
    <row r="2675" customFormat="false" ht="14.4" hidden="false" customHeight="false" outlineLevel="0" collapsed="false">
      <c r="A2675" s="41" t="n">
        <v>44795</v>
      </c>
      <c r="B2675" s="0" t="n">
        <v>0.600320154899135</v>
      </c>
      <c r="C2675" s="42" t="n">
        <v>0.419786856490464</v>
      </c>
      <c r="D2675" s="42" t="n">
        <v>9.89899386290162</v>
      </c>
      <c r="F2675" s="43" t="n">
        <v>59.2</v>
      </c>
      <c r="G2675" s="43" t="n">
        <v>507.4286</v>
      </c>
      <c r="H2675" s="43" t="n">
        <v>9.97625752530455</v>
      </c>
      <c r="I2675" s="43" t="n">
        <v>9.89761371650528</v>
      </c>
      <c r="J2675" s="43" t="n">
        <v>8.62620547425043</v>
      </c>
      <c r="K2675" s="43" t="n">
        <v>9.93693562090491</v>
      </c>
      <c r="L2675" s="0" t="s">
        <v>125</v>
      </c>
    </row>
    <row r="2676" customFormat="false" ht="14.4" hidden="false" customHeight="false" outlineLevel="0" collapsed="false">
      <c r="A2676" s="41" t="n">
        <v>44795</v>
      </c>
      <c r="B2676" s="0" t="n">
        <v>0.600327876507632</v>
      </c>
      <c r="C2676" s="42" t="n">
        <v>0.420125082169723</v>
      </c>
      <c r="D2676" s="42" t="n">
        <v>9.90696956264425</v>
      </c>
      <c r="F2676" s="43" t="n">
        <v>59.2</v>
      </c>
      <c r="G2676" s="43" t="n">
        <v>507.4286</v>
      </c>
      <c r="H2676" s="43" t="n">
        <v>9.97625752530455</v>
      </c>
      <c r="I2676" s="43" t="n">
        <v>9.89761371650528</v>
      </c>
      <c r="J2676" s="43" t="n">
        <v>8.62620547425043</v>
      </c>
      <c r="K2676" s="43" t="n">
        <v>9.93693562090491</v>
      </c>
      <c r="L2676" s="0" t="s">
        <v>125</v>
      </c>
    </row>
    <row r="2677" customFormat="false" ht="14.4" hidden="false" customHeight="false" outlineLevel="0" collapsed="false">
      <c r="A2677" s="41" t="n">
        <v>44795</v>
      </c>
      <c r="B2677" s="0" t="n">
        <v>0.600335598116128</v>
      </c>
      <c r="C2677" s="42" t="n">
        <v>0.420418564318622</v>
      </c>
      <c r="D2677" s="42" t="n">
        <v>9.91389016519744</v>
      </c>
      <c r="F2677" s="43" t="n">
        <v>59.2</v>
      </c>
      <c r="G2677" s="43" t="n">
        <v>507.4286</v>
      </c>
      <c r="H2677" s="43" t="n">
        <v>9.97625752530455</v>
      </c>
      <c r="I2677" s="43" t="n">
        <v>9.89761371650528</v>
      </c>
      <c r="J2677" s="43" t="n">
        <v>8.62620547425043</v>
      </c>
      <c r="K2677" s="43" t="n">
        <v>9.93693562090491</v>
      </c>
      <c r="L2677" s="0" t="s">
        <v>125</v>
      </c>
    </row>
    <row r="2678" customFormat="false" ht="14.4" hidden="false" customHeight="false" outlineLevel="0" collapsed="false">
      <c r="A2678" s="41" t="n">
        <v>44795</v>
      </c>
      <c r="B2678" s="0" t="n">
        <v>0.600343319724624</v>
      </c>
      <c r="C2678" s="42" t="n">
        <v>0.420669590945532</v>
      </c>
      <c r="D2678" s="42" t="n">
        <v>9.9198096240866</v>
      </c>
      <c r="E2678" s="0" t="s">
        <v>126</v>
      </c>
      <c r="F2678" s="43" t="n">
        <v>59.2</v>
      </c>
      <c r="G2678" s="43" t="n">
        <v>507.4286</v>
      </c>
      <c r="H2678" s="43" t="n">
        <v>9.97625752530455</v>
      </c>
      <c r="I2678" s="43" t="n">
        <v>9.89761371650528</v>
      </c>
      <c r="J2678" s="43" t="n">
        <v>8.62620547425043</v>
      </c>
      <c r="K2678" s="43" t="n">
        <v>9.93693562090491</v>
      </c>
      <c r="L2678" s="0" t="s">
        <v>125</v>
      </c>
    </row>
    <row r="2679" customFormat="false" ht="14.4" hidden="false" customHeight="false" outlineLevel="0" collapsed="false">
      <c r="A2679" s="41" t="n">
        <v>44795</v>
      </c>
      <c r="B2679" s="0" t="n">
        <v>0.60035104133312</v>
      </c>
      <c r="C2679" s="42" t="n">
        <v>0.420880450058826</v>
      </c>
      <c r="D2679" s="42" t="n">
        <v>9.92478189283718</v>
      </c>
      <c r="F2679" s="43" t="n">
        <v>59.2</v>
      </c>
      <c r="G2679" s="43" t="n">
        <v>507.4286</v>
      </c>
      <c r="H2679" s="43" t="n">
        <v>9.97625752530455</v>
      </c>
      <c r="I2679" s="43" t="n">
        <v>9.89761371650528</v>
      </c>
      <c r="J2679" s="43" t="n">
        <v>8.62620547425043</v>
      </c>
      <c r="K2679" s="43" t="n">
        <v>9.93693562090491</v>
      </c>
      <c r="L2679" s="0" t="s">
        <v>125</v>
      </c>
    </row>
    <row r="2680" customFormat="false" ht="14.4" hidden="false" customHeight="false" outlineLevel="0" collapsed="false">
      <c r="A2680" s="41" t="n">
        <v>44795</v>
      </c>
      <c r="B2680" s="0" t="n">
        <v>0.600358762941616</v>
      </c>
      <c r="C2680" s="42" t="n">
        <v>0.421053429666877</v>
      </c>
      <c r="D2680" s="42" t="n">
        <v>9.92886092497462</v>
      </c>
      <c r="F2680" s="43" t="n">
        <v>59.2</v>
      </c>
      <c r="G2680" s="43" t="n">
        <v>507.4286</v>
      </c>
      <c r="H2680" s="43" t="n">
        <v>9.97625752530455</v>
      </c>
      <c r="I2680" s="43" t="n">
        <v>9.89761371650528</v>
      </c>
      <c r="J2680" s="43" t="n">
        <v>8.62620547425043</v>
      </c>
      <c r="K2680" s="43" t="n">
        <v>9.93693562090491</v>
      </c>
      <c r="L2680" s="0" t="s">
        <v>125</v>
      </c>
    </row>
    <row r="2681" customFormat="false" ht="14.4" hidden="false" customHeight="false" outlineLevel="0" collapsed="false">
      <c r="A2681" s="41" t="n">
        <v>44795</v>
      </c>
      <c r="B2681" s="0" t="n">
        <v>0.600366484550112</v>
      </c>
      <c r="C2681" s="42" t="n">
        <v>0.421190817778056</v>
      </c>
      <c r="D2681" s="42" t="n">
        <v>9.93210067402434</v>
      </c>
      <c r="F2681" s="43" t="n">
        <v>59.2</v>
      </c>
      <c r="G2681" s="43" t="n">
        <v>507.4286</v>
      </c>
      <c r="H2681" s="43" t="n">
        <v>9.97625752530455</v>
      </c>
      <c r="I2681" s="43" t="n">
        <v>9.89761371650528</v>
      </c>
      <c r="J2681" s="43" t="n">
        <v>8.62620547425043</v>
      </c>
      <c r="K2681" s="43" t="n">
        <v>9.93693562090491</v>
      </c>
      <c r="L2681" s="0" t="s">
        <v>125</v>
      </c>
    </row>
    <row r="2682" customFormat="false" ht="14.4" hidden="false" customHeight="false" outlineLevel="0" collapsed="false">
      <c r="A2682" s="41" t="n">
        <v>44795</v>
      </c>
      <c r="B2682" s="0" t="n">
        <v>0.600374206158608</v>
      </c>
      <c r="C2682" s="42" t="n">
        <v>0.421294902400737</v>
      </c>
      <c r="D2682" s="42" t="n">
        <v>9.93455509351178</v>
      </c>
      <c r="F2682" s="43" t="n">
        <v>59.2</v>
      </c>
      <c r="G2682" s="43" t="n">
        <v>507.4286</v>
      </c>
      <c r="H2682" s="43" t="n">
        <v>9.97625752530455</v>
      </c>
      <c r="I2682" s="43" t="n">
        <v>9.89761371650528</v>
      </c>
      <c r="J2682" s="43" t="n">
        <v>8.62620547425043</v>
      </c>
      <c r="K2682" s="43" t="n">
        <v>9.93693562090491</v>
      </c>
      <c r="L2682" s="0" t="s">
        <v>125</v>
      </c>
    </row>
    <row r="2683" customFormat="false" ht="14.4" hidden="false" customHeight="false" outlineLevel="0" collapsed="false">
      <c r="A2683" s="41" t="n">
        <v>44795</v>
      </c>
      <c r="B2683" s="0" t="n">
        <v>0.600381927767104</v>
      </c>
      <c r="C2683" s="42" t="n">
        <v>0.421367971543292</v>
      </c>
      <c r="D2683" s="42" t="n">
        <v>9.93627813696237</v>
      </c>
      <c r="F2683" s="43" t="n">
        <v>59.2</v>
      </c>
      <c r="G2683" s="43" t="n">
        <v>507.4286</v>
      </c>
      <c r="H2683" s="43" t="n">
        <v>9.97625752530455</v>
      </c>
      <c r="I2683" s="43" t="n">
        <v>9.89761371650528</v>
      </c>
      <c r="J2683" s="43" t="n">
        <v>8.62620547425043</v>
      </c>
      <c r="K2683" s="43" t="n">
        <v>9.93693562090491</v>
      </c>
      <c r="L2683" s="0" t="s">
        <v>125</v>
      </c>
    </row>
    <row r="2684" customFormat="false" ht="14.4" hidden="false" customHeight="false" outlineLevel="0" collapsed="false">
      <c r="A2684" s="41" t="n">
        <v>44795</v>
      </c>
      <c r="B2684" s="0" t="n">
        <v>0.600389649375601</v>
      </c>
      <c r="C2684" s="42" t="n">
        <v>0.421412313214094</v>
      </c>
      <c r="D2684" s="42" t="n">
        <v>9.93732375790154</v>
      </c>
      <c r="F2684" s="43" t="n">
        <v>59.2</v>
      </c>
      <c r="G2684" s="43" t="n">
        <v>507.4286</v>
      </c>
      <c r="H2684" s="43" t="n">
        <v>9.97625752530455</v>
      </c>
      <c r="I2684" s="43" t="n">
        <v>9.89761371650528</v>
      </c>
      <c r="J2684" s="43" t="n">
        <v>8.62620547425043</v>
      </c>
      <c r="K2684" s="43" t="n">
        <v>9.93693562090491</v>
      </c>
      <c r="L2684" s="0" t="s">
        <v>125</v>
      </c>
    </row>
    <row r="2685" customFormat="false" ht="14.4" hidden="false" customHeight="false" outlineLevel="0" collapsed="false">
      <c r="A2685" s="41" t="n">
        <v>44795</v>
      </c>
      <c r="B2685" s="0" t="n">
        <v>0.600397370984097</v>
      </c>
      <c r="C2685" s="42" t="n">
        <v>0.421430215421515</v>
      </c>
      <c r="D2685" s="42" t="n">
        <v>9.93774590985474</v>
      </c>
      <c r="F2685" s="43" t="n">
        <v>59.2</v>
      </c>
      <c r="G2685" s="43" t="n">
        <v>507.4286</v>
      </c>
      <c r="H2685" s="43" t="n">
        <v>9.97625752530455</v>
      </c>
      <c r="I2685" s="43" t="n">
        <v>9.89761371650528</v>
      </c>
      <c r="J2685" s="43" t="n">
        <v>8.62620547425043</v>
      </c>
      <c r="K2685" s="43" t="n">
        <v>9.93693562090491</v>
      </c>
      <c r="L2685" s="0" t="s">
        <v>125</v>
      </c>
    </row>
    <row r="2686" customFormat="false" ht="14.4" hidden="false" customHeight="false" outlineLevel="0" collapsed="false">
      <c r="A2686" s="41" t="n">
        <v>44795</v>
      </c>
      <c r="B2686" s="0" t="n">
        <v>0.600405092592593</v>
      </c>
      <c r="C2686" s="42" t="n">
        <v>0.421423966173928</v>
      </c>
      <c r="D2686" s="42" t="n">
        <v>9.93759854634738</v>
      </c>
      <c r="F2686" s="43" t="n">
        <v>59.2</v>
      </c>
      <c r="G2686" s="43" t="n">
        <v>507.4286</v>
      </c>
      <c r="H2686" s="43" t="n">
        <v>9.97625752530455</v>
      </c>
      <c r="I2686" s="43" t="n">
        <v>9.89761371650528</v>
      </c>
      <c r="J2686" s="43" t="n">
        <v>8.62620547425043</v>
      </c>
      <c r="K2686" s="43" t="n">
        <v>9.93693562090491</v>
      </c>
      <c r="L2686" s="0" t="s">
        <v>125</v>
      </c>
    </row>
    <row r="2687" customFormat="false" ht="14.4" hidden="false" customHeight="false" outlineLevel="0" collapsed="false">
      <c r="A2687" s="41" t="n">
        <v>44795</v>
      </c>
      <c r="B2687" s="0" t="n">
        <v>0.600412814201089</v>
      </c>
      <c r="C2687" s="42" t="n">
        <v>0.421395853479705</v>
      </c>
      <c r="D2687" s="42" t="n">
        <v>9.93693562090491</v>
      </c>
      <c r="E2687" s="0" t="s">
        <v>124</v>
      </c>
      <c r="F2687" s="43" t="n">
        <v>59.2</v>
      </c>
      <c r="G2687" s="43" t="n">
        <v>507.4286</v>
      </c>
      <c r="H2687" s="43" t="n">
        <v>9.97625752530455</v>
      </c>
      <c r="I2687" s="43" t="n">
        <v>9.89761371650528</v>
      </c>
      <c r="J2687" s="43" t="n">
        <v>8.62620547425043</v>
      </c>
      <c r="K2687" s="43" t="n">
        <v>9.93693562090491</v>
      </c>
      <c r="L2687" s="0" t="s">
        <v>125</v>
      </c>
    </row>
    <row r="2688" customFormat="false" ht="14.4" hidden="false" customHeight="false" outlineLevel="0" collapsed="false">
      <c r="A2688" s="41" t="n">
        <v>44795</v>
      </c>
      <c r="B2688" s="0" t="n">
        <v>0.600420535809585</v>
      </c>
      <c r="C2688" s="42" t="n">
        <v>0.421348165347219</v>
      </c>
      <c r="D2688" s="42" t="n">
        <v>9.93581108705276</v>
      </c>
      <c r="E2688" s="0" t="s">
        <v>120</v>
      </c>
      <c r="F2688" s="43" t="n">
        <v>59.2</v>
      </c>
      <c r="G2688" s="43" t="n">
        <v>507.4286</v>
      </c>
      <c r="H2688" s="43" t="n">
        <v>11.1465174451423</v>
      </c>
      <c r="I2688" s="43" t="n">
        <v>11.0759908611759</v>
      </c>
      <c r="J2688" s="43" t="n">
        <v>9.93581108705276</v>
      </c>
      <c r="K2688" s="43" t="n">
        <v>11.1112541531591</v>
      </c>
      <c r="L2688" s="0" t="s">
        <v>125</v>
      </c>
    </row>
    <row r="2689" customFormat="false" ht="14.4" hidden="false" customHeight="false" outlineLevel="0" collapsed="false">
      <c r="A2689" s="41" t="n">
        <v>44795</v>
      </c>
      <c r="B2689" s="0" t="n">
        <v>0.600428257418081</v>
      </c>
      <c r="C2689" s="42" t="n">
        <v>0.421283189784842</v>
      </c>
      <c r="D2689" s="42" t="n">
        <v>9.93427889831636</v>
      </c>
      <c r="F2689" s="43" t="n">
        <v>59.2</v>
      </c>
      <c r="G2689" s="43" t="n">
        <v>507.4286</v>
      </c>
      <c r="H2689" s="43" t="n">
        <v>11.1465174451423</v>
      </c>
      <c r="I2689" s="43" t="n">
        <v>11.0759908611759</v>
      </c>
      <c r="J2689" s="43" t="n">
        <v>9.93581108705276</v>
      </c>
      <c r="K2689" s="43" t="n">
        <v>11.1112541531591</v>
      </c>
      <c r="L2689" s="0" t="s">
        <v>125</v>
      </c>
    </row>
    <row r="2690" customFormat="false" ht="14.4" hidden="false" customHeight="false" outlineLevel="0" collapsed="false">
      <c r="A2690" s="41" t="n">
        <v>44795</v>
      </c>
      <c r="B2690" s="0" t="n">
        <v>0.600435979026577</v>
      </c>
      <c r="C2690" s="42" t="n">
        <v>0.421203215676611</v>
      </c>
      <c r="D2690" s="42" t="n">
        <v>9.93239302887016</v>
      </c>
      <c r="F2690" s="43" t="n">
        <v>59.2</v>
      </c>
      <c r="G2690" s="43" t="n">
        <v>507.4286</v>
      </c>
      <c r="H2690" s="43" t="n">
        <v>11.1465174451423</v>
      </c>
      <c r="I2690" s="43" t="n">
        <v>11.0759908611759</v>
      </c>
      <c r="J2690" s="43" t="n">
        <v>9.93581108705276</v>
      </c>
      <c r="K2690" s="43" t="n">
        <v>11.1112541531591</v>
      </c>
      <c r="L2690" s="0" t="s">
        <v>125</v>
      </c>
    </row>
    <row r="2691" customFormat="false" ht="14.4" hidden="false" customHeight="false" outlineLevel="0" collapsed="false">
      <c r="A2691" s="41" t="n">
        <v>44795</v>
      </c>
      <c r="B2691" s="0" t="n">
        <v>0.600443700635073</v>
      </c>
      <c r="C2691" s="42" t="n">
        <v>0.421110635079069</v>
      </c>
      <c r="D2691" s="42" t="n">
        <v>9.93020988579954</v>
      </c>
      <c r="F2691" s="43" t="n">
        <v>59.2</v>
      </c>
      <c r="G2691" s="43" t="n">
        <v>507.4286</v>
      </c>
      <c r="H2691" s="43" t="n">
        <v>11.1465174451423</v>
      </c>
      <c r="I2691" s="43" t="n">
        <v>11.0759908611759</v>
      </c>
      <c r="J2691" s="43" t="n">
        <v>9.93581108705276</v>
      </c>
      <c r="K2691" s="43" t="n">
        <v>11.1112541531591</v>
      </c>
      <c r="L2691" s="0" t="s">
        <v>125</v>
      </c>
    </row>
    <row r="2692" customFormat="false" ht="14.4" hidden="false" customHeight="false" outlineLevel="0" collapsed="false">
      <c r="A2692" s="41" t="n">
        <v>44795</v>
      </c>
      <c r="B2692" s="0" t="n">
        <v>0.600451422243569</v>
      </c>
      <c r="C2692" s="42" t="n">
        <v>0.42100803894562</v>
      </c>
      <c r="D2692" s="42" t="n">
        <v>9.92779056637667</v>
      </c>
      <c r="F2692" s="43" t="n">
        <v>59.2</v>
      </c>
      <c r="G2692" s="43" t="n">
        <v>507.4286</v>
      </c>
      <c r="H2692" s="43" t="n">
        <v>11.1465174451423</v>
      </c>
      <c r="I2692" s="43" t="n">
        <v>11.0759908611759</v>
      </c>
      <c r="J2692" s="43" t="n">
        <v>9.93581108705276</v>
      </c>
      <c r="K2692" s="43" t="n">
        <v>11.1112541531591</v>
      </c>
      <c r="L2692" s="0" t="s">
        <v>125</v>
      </c>
    </row>
    <row r="2693" customFormat="false" ht="14.4" hidden="false" customHeight="false" outlineLevel="0" collapsed="false">
      <c r="A2693" s="41" t="n">
        <v>44795</v>
      </c>
      <c r="B2693" s="0" t="n">
        <v>0.600459143852065</v>
      </c>
      <c r="C2693" s="42" t="n">
        <v>0.420898040876505</v>
      </c>
      <c r="D2693" s="42" t="n">
        <v>9.92519670190887</v>
      </c>
      <c r="F2693" s="43" t="n">
        <v>59.2</v>
      </c>
      <c r="G2693" s="43" t="n">
        <v>507.4286</v>
      </c>
      <c r="H2693" s="43" t="n">
        <v>11.1465174451423</v>
      </c>
      <c r="I2693" s="43" t="n">
        <v>11.0759908611759</v>
      </c>
      <c r="J2693" s="43" t="n">
        <v>9.93581108705276</v>
      </c>
      <c r="K2693" s="43" t="n">
        <v>11.1112541531591</v>
      </c>
      <c r="L2693" s="0" t="s">
        <v>125</v>
      </c>
    </row>
    <row r="2694" customFormat="false" ht="14.4" hidden="false" customHeight="false" outlineLevel="0" collapsed="false">
      <c r="A2694" s="41" t="n">
        <v>44795</v>
      </c>
      <c r="B2694" s="0" t="n">
        <v>0.600466865460562</v>
      </c>
      <c r="C2694" s="42" t="n">
        <v>0.420783254471967</v>
      </c>
      <c r="D2694" s="42" t="n">
        <v>9.92248992370345</v>
      </c>
      <c r="F2694" s="43" t="n">
        <v>59.2</v>
      </c>
      <c r="G2694" s="43" t="n">
        <v>507.4286</v>
      </c>
      <c r="H2694" s="43" t="n">
        <v>11.1465174451423</v>
      </c>
      <c r="I2694" s="43" t="n">
        <v>11.0759908611759</v>
      </c>
      <c r="J2694" s="43" t="n">
        <v>9.93581108705276</v>
      </c>
      <c r="K2694" s="43" t="n">
        <v>11.1112541531591</v>
      </c>
      <c r="L2694" s="0" t="s">
        <v>125</v>
      </c>
    </row>
    <row r="2695" customFormat="false" ht="14.4" hidden="false" customHeight="false" outlineLevel="0" collapsed="false">
      <c r="A2695" s="41" t="n">
        <v>44795</v>
      </c>
      <c r="B2695" s="0" t="n">
        <v>0.600474587069058</v>
      </c>
      <c r="C2695" s="42" t="n">
        <v>0.420666293332247</v>
      </c>
      <c r="D2695" s="42" t="n">
        <v>9.91973186306772</v>
      </c>
      <c r="F2695" s="43" t="n">
        <v>59.2</v>
      </c>
      <c r="G2695" s="43" t="n">
        <v>507.4286</v>
      </c>
      <c r="H2695" s="43" t="n">
        <v>11.1465174451423</v>
      </c>
      <c r="I2695" s="43" t="n">
        <v>11.0759908611759</v>
      </c>
      <c r="J2695" s="43" t="n">
        <v>9.93581108705276</v>
      </c>
      <c r="K2695" s="43" t="n">
        <v>11.1112541531591</v>
      </c>
      <c r="L2695" s="0" t="s">
        <v>125</v>
      </c>
    </row>
    <row r="2696" customFormat="false" ht="14.4" hidden="false" customHeight="false" outlineLevel="0" collapsed="false">
      <c r="A2696" s="41" t="n">
        <v>44795</v>
      </c>
      <c r="B2696" s="0" t="n">
        <v>0.600482308677554</v>
      </c>
      <c r="C2696" s="42" t="n">
        <v>0.420549771057588</v>
      </c>
      <c r="D2696" s="42" t="n">
        <v>9.91698415130899</v>
      </c>
      <c r="F2696" s="43" t="n">
        <v>59.2</v>
      </c>
      <c r="G2696" s="43" t="n">
        <v>507.4286</v>
      </c>
      <c r="H2696" s="43" t="n">
        <v>11.1465174451423</v>
      </c>
      <c r="I2696" s="43" t="n">
        <v>11.0759908611759</v>
      </c>
      <c r="J2696" s="43" t="n">
        <v>9.93581108705276</v>
      </c>
      <c r="K2696" s="43" t="n">
        <v>11.1112541531591</v>
      </c>
      <c r="L2696" s="0" t="s">
        <v>125</v>
      </c>
    </row>
    <row r="2697" customFormat="false" ht="14.4" hidden="false" customHeight="false" outlineLevel="0" collapsed="false">
      <c r="A2697" s="41" t="n">
        <v>44795</v>
      </c>
      <c r="B2697" s="0" t="n">
        <v>0.60049003028605</v>
      </c>
      <c r="C2697" s="42" t="n">
        <v>0.420436301248233</v>
      </c>
      <c r="D2697" s="42" t="n">
        <v>9.91430841973457</v>
      </c>
      <c r="F2697" s="43" t="n">
        <v>59.2</v>
      </c>
      <c r="G2697" s="43" t="n">
        <v>507.4286</v>
      </c>
      <c r="H2697" s="43" t="n">
        <v>11.1465174451423</v>
      </c>
      <c r="I2697" s="43" t="n">
        <v>11.0759908611759</v>
      </c>
      <c r="J2697" s="43" t="n">
        <v>9.93581108705276</v>
      </c>
      <c r="K2697" s="43" t="n">
        <v>11.1112541531591</v>
      </c>
      <c r="L2697" s="0" t="s">
        <v>125</v>
      </c>
    </row>
    <row r="2698" customFormat="false" ht="14.4" hidden="false" customHeight="false" outlineLevel="0" collapsed="false">
      <c r="A2698" s="41" t="n">
        <v>44795</v>
      </c>
      <c r="B2698" s="0" t="n">
        <v>0.600497751894546</v>
      </c>
      <c r="C2698" s="42" t="n">
        <v>0.420328497504422</v>
      </c>
      <c r="D2698" s="42" t="n">
        <v>9.91176629965178</v>
      </c>
      <c r="F2698" s="43" t="n">
        <v>59.2</v>
      </c>
      <c r="G2698" s="43" t="n">
        <v>507.4286</v>
      </c>
      <c r="H2698" s="43" t="n">
        <v>11.1465174451423</v>
      </c>
      <c r="I2698" s="43" t="n">
        <v>11.0759908611759</v>
      </c>
      <c r="J2698" s="43" t="n">
        <v>9.93581108705276</v>
      </c>
      <c r="K2698" s="43" t="n">
        <v>11.1112541531591</v>
      </c>
      <c r="L2698" s="0" t="s">
        <v>125</v>
      </c>
    </row>
    <row r="2699" customFormat="false" ht="14.4" hidden="false" customHeight="false" outlineLevel="0" collapsed="false">
      <c r="A2699" s="41" t="n">
        <v>44795</v>
      </c>
      <c r="B2699" s="0" t="n">
        <v>0.600505473503042</v>
      </c>
      <c r="C2699" s="42" t="n">
        <v>0.4202289734264</v>
      </c>
      <c r="D2699" s="42" t="n">
        <v>9.90941942236793</v>
      </c>
      <c r="F2699" s="43" t="n">
        <v>59.2</v>
      </c>
      <c r="G2699" s="43" t="n">
        <v>507.4286</v>
      </c>
      <c r="H2699" s="43" t="n">
        <v>11.1465174451423</v>
      </c>
      <c r="I2699" s="43" t="n">
        <v>11.0759908611759</v>
      </c>
      <c r="J2699" s="43" t="n">
        <v>9.93581108705276</v>
      </c>
      <c r="K2699" s="43" t="n">
        <v>11.1112541531591</v>
      </c>
      <c r="L2699" s="0" t="s">
        <v>125</v>
      </c>
    </row>
    <row r="2700" customFormat="false" ht="14.4" hidden="false" customHeight="false" outlineLevel="0" collapsed="false">
      <c r="A2700" s="41" t="n">
        <v>44795</v>
      </c>
      <c r="B2700" s="0" t="n">
        <v>0.600513195111538</v>
      </c>
      <c r="C2700" s="42" t="n">
        <v>0.420140342614407</v>
      </c>
      <c r="D2700" s="42" t="n">
        <v>9.90732941919033</v>
      </c>
      <c r="F2700" s="43" t="n">
        <v>59.2</v>
      </c>
      <c r="G2700" s="43" t="n">
        <v>507.4286</v>
      </c>
      <c r="H2700" s="43" t="n">
        <v>11.1465174451423</v>
      </c>
      <c r="I2700" s="43" t="n">
        <v>11.0759908611759</v>
      </c>
      <c r="J2700" s="43" t="n">
        <v>9.93581108705276</v>
      </c>
      <c r="K2700" s="43" t="n">
        <v>11.1112541531591</v>
      </c>
      <c r="L2700" s="0" t="s">
        <v>125</v>
      </c>
    </row>
    <row r="2701" customFormat="false" ht="14.4" hidden="false" customHeight="false" outlineLevel="0" collapsed="false">
      <c r="A2701" s="41" t="n">
        <v>44795</v>
      </c>
      <c r="B2701" s="0" t="n">
        <v>0.600520916720034</v>
      </c>
      <c r="C2701" s="42" t="n">
        <v>0.420065218668686</v>
      </c>
      <c r="D2701" s="42" t="n">
        <v>9.90555792142629</v>
      </c>
      <c r="F2701" s="43" t="n">
        <v>59.2</v>
      </c>
      <c r="G2701" s="43" t="n">
        <v>507.4286</v>
      </c>
      <c r="H2701" s="43" t="n">
        <v>11.1465174451423</v>
      </c>
      <c r="I2701" s="43" t="n">
        <v>11.0759908611759</v>
      </c>
      <c r="J2701" s="43" t="n">
        <v>9.93581108705276</v>
      </c>
      <c r="K2701" s="43" t="n">
        <v>11.1112541531591</v>
      </c>
      <c r="L2701" s="0" t="s">
        <v>125</v>
      </c>
    </row>
    <row r="2702" customFormat="false" ht="14.4" hidden="false" customHeight="false" outlineLevel="0" collapsed="false">
      <c r="A2702" s="41" t="n">
        <v>44795</v>
      </c>
      <c r="B2702" s="0" t="n">
        <v>0.60052863832853</v>
      </c>
      <c r="C2702" s="42" t="n">
        <v>0.42000621518948</v>
      </c>
      <c r="D2702" s="42" t="n">
        <v>9.90416656038313</v>
      </c>
      <c r="F2702" s="43" t="n">
        <v>59.2</v>
      </c>
      <c r="G2702" s="43" t="n">
        <v>507.4286</v>
      </c>
      <c r="H2702" s="43" t="n">
        <v>11.1465174451423</v>
      </c>
      <c r="I2702" s="43" t="n">
        <v>11.0759908611759</v>
      </c>
      <c r="J2702" s="43" t="n">
        <v>9.93581108705276</v>
      </c>
      <c r="K2702" s="43" t="n">
        <v>11.1112541531591</v>
      </c>
      <c r="L2702" s="0" t="s">
        <v>125</v>
      </c>
    </row>
    <row r="2703" customFormat="false" ht="14.4" hidden="false" customHeight="false" outlineLevel="0" collapsed="false">
      <c r="A2703" s="41" t="n">
        <v>44795</v>
      </c>
      <c r="B2703" s="0" t="n">
        <v>0.600536359937026</v>
      </c>
      <c r="C2703" s="42" t="n">
        <v>0.41996594577703</v>
      </c>
      <c r="D2703" s="42" t="n">
        <v>9.90321696736815</v>
      </c>
      <c r="F2703" s="43" t="n">
        <v>59.2</v>
      </c>
      <c r="G2703" s="43" t="n">
        <v>507.4286</v>
      </c>
      <c r="H2703" s="43" t="n">
        <v>11.1465174451423</v>
      </c>
      <c r="I2703" s="43" t="n">
        <v>11.0759908611759</v>
      </c>
      <c r="J2703" s="43" t="n">
        <v>9.93581108705276</v>
      </c>
      <c r="K2703" s="43" t="n">
        <v>11.1112541531591</v>
      </c>
      <c r="L2703" s="0" t="s">
        <v>125</v>
      </c>
    </row>
    <row r="2704" customFormat="false" ht="14.4" hidden="false" customHeight="false" outlineLevel="0" collapsed="false">
      <c r="A2704" s="41" t="n">
        <v>44795</v>
      </c>
      <c r="B2704" s="0" t="n">
        <v>0.600544081545523</v>
      </c>
      <c r="C2704" s="42" t="n">
        <v>0.419947024031579</v>
      </c>
      <c r="D2704" s="42" t="n">
        <v>9.90277077368867</v>
      </c>
      <c r="F2704" s="43" t="n">
        <v>59.2</v>
      </c>
      <c r="G2704" s="43" t="n">
        <v>507.4286</v>
      </c>
      <c r="H2704" s="43" t="n">
        <v>11.1465174451423</v>
      </c>
      <c r="I2704" s="43" t="n">
        <v>11.0759908611759</v>
      </c>
      <c r="J2704" s="43" t="n">
        <v>9.93581108705276</v>
      </c>
      <c r="K2704" s="43" t="n">
        <v>11.1112541531591</v>
      </c>
      <c r="L2704" s="0" t="s">
        <v>125</v>
      </c>
    </row>
    <row r="2705" customFormat="false" ht="14.4" hidden="false" customHeight="false" outlineLevel="0" collapsed="false">
      <c r="A2705" s="41" t="n">
        <v>44795</v>
      </c>
      <c r="B2705" s="0" t="n">
        <v>0.600551803154019</v>
      </c>
      <c r="C2705" s="42" t="n">
        <v>0.419952046356357</v>
      </c>
      <c r="D2705" s="42" t="n">
        <v>9.90288920512925</v>
      </c>
      <c r="F2705" s="43" t="n">
        <v>59.2</v>
      </c>
      <c r="G2705" s="43" t="n">
        <v>507.4286</v>
      </c>
      <c r="H2705" s="43" t="n">
        <v>11.1465174451423</v>
      </c>
      <c r="I2705" s="43" t="n">
        <v>11.0759908611759</v>
      </c>
      <c r="J2705" s="43" t="n">
        <v>9.93581108705276</v>
      </c>
      <c r="K2705" s="43" t="n">
        <v>11.1112541531591</v>
      </c>
      <c r="L2705" s="0" t="s">
        <v>125</v>
      </c>
    </row>
    <row r="2706" customFormat="false" ht="14.4" hidden="false" customHeight="false" outlineLevel="0" collapsed="false">
      <c r="A2706" s="41" t="n">
        <v>44795</v>
      </c>
      <c r="B2706" s="0" t="n">
        <v>0.600559524762515</v>
      </c>
      <c r="C2706" s="42" t="n">
        <v>0.419981781930491</v>
      </c>
      <c r="D2706" s="42" t="n">
        <v>9.9035903997029</v>
      </c>
      <c r="F2706" s="43" t="n">
        <v>59.2</v>
      </c>
      <c r="G2706" s="43" t="n">
        <v>507.4286</v>
      </c>
      <c r="H2706" s="43" t="n">
        <v>11.1465174451423</v>
      </c>
      <c r="I2706" s="43" t="n">
        <v>11.0759908611759</v>
      </c>
      <c r="J2706" s="43" t="n">
        <v>9.93581108705276</v>
      </c>
      <c r="K2706" s="43" t="n">
        <v>11.1112541531591</v>
      </c>
      <c r="L2706" s="0" t="s">
        <v>125</v>
      </c>
    </row>
    <row r="2707" customFormat="false" ht="14.4" hidden="false" customHeight="false" outlineLevel="0" collapsed="false">
      <c r="A2707" s="41" t="n">
        <v>44795</v>
      </c>
      <c r="B2707" s="0" t="n">
        <v>0.600567246371011</v>
      </c>
      <c r="C2707" s="42" t="n">
        <v>0.420033580024876</v>
      </c>
      <c r="D2707" s="42" t="n">
        <v>9.9048118505666</v>
      </c>
      <c r="F2707" s="43" t="n">
        <v>59.2</v>
      </c>
      <c r="G2707" s="43" t="n">
        <v>507.4286</v>
      </c>
      <c r="H2707" s="43" t="n">
        <v>11.1465174451423</v>
      </c>
      <c r="I2707" s="43" t="n">
        <v>11.0759908611759</v>
      </c>
      <c r="J2707" s="43" t="n">
        <v>9.93581108705276</v>
      </c>
      <c r="K2707" s="43" t="n">
        <v>11.1112541531591</v>
      </c>
      <c r="L2707" s="0" t="s">
        <v>125</v>
      </c>
    </row>
    <row r="2708" customFormat="false" ht="14.4" hidden="false" customHeight="false" outlineLevel="0" collapsed="false">
      <c r="A2708" s="41" t="n">
        <v>44795</v>
      </c>
      <c r="B2708" s="0" t="n">
        <v>0.600574967979507</v>
      </c>
      <c r="C2708" s="42" t="n">
        <v>0.420104414387309</v>
      </c>
      <c r="D2708" s="42" t="n">
        <v>9.90648219566713</v>
      </c>
      <c r="F2708" s="43" t="n">
        <v>59.2</v>
      </c>
      <c r="G2708" s="43" t="n">
        <v>507.4286</v>
      </c>
      <c r="H2708" s="43" t="n">
        <v>11.1465174451423</v>
      </c>
      <c r="I2708" s="43" t="n">
        <v>11.0759908611759</v>
      </c>
      <c r="J2708" s="43" t="n">
        <v>9.93581108705276</v>
      </c>
      <c r="K2708" s="43" t="n">
        <v>11.1112541531591</v>
      </c>
      <c r="L2708" s="0" t="s">
        <v>125</v>
      </c>
    </row>
    <row r="2709" customFormat="false" ht="14.4" hidden="false" customHeight="false" outlineLevel="0" collapsed="false">
      <c r="A2709" s="41" t="n">
        <v>44795</v>
      </c>
      <c r="B2709" s="0" t="n">
        <v>0.600582689588003</v>
      </c>
      <c r="C2709" s="42" t="n">
        <v>0.420191258765587</v>
      </c>
      <c r="D2709" s="42" t="n">
        <v>9.90853007295131</v>
      </c>
      <c r="F2709" s="43" t="n">
        <v>59.2</v>
      </c>
      <c r="G2709" s="43" t="n">
        <v>507.4286</v>
      </c>
      <c r="H2709" s="43" t="n">
        <v>11.1465174451423</v>
      </c>
      <c r="I2709" s="43" t="n">
        <v>11.0759908611759</v>
      </c>
      <c r="J2709" s="43" t="n">
        <v>9.93581108705276</v>
      </c>
      <c r="K2709" s="43" t="n">
        <v>11.1112541531591</v>
      </c>
      <c r="L2709" s="0" t="s">
        <v>125</v>
      </c>
    </row>
    <row r="2710" customFormat="false" ht="14.4" hidden="false" customHeight="false" outlineLevel="0" collapsed="false">
      <c r="A2710" s="41" t="n">
        <v>44795</v>
      </c>
      <c r="B2710" s="0" t="n">
        <v>0.600590411196499</v>
      </c>
      <c r="C2710" s="42" t="n">
        <v>0.420291086907507</v>
      </c>
      <c r="D2710" s="42" t="n">
        <v>9.91088412036592</v>
      </c>
      <c r="F2710" s="43" t="n">
        <v>59.2</v>
      </c>
      <c r="G2710" s="43" t="n">
        <v>507.4286</v>
      </c>
      <c r="H2710" s="43" t="n">
        <v>11.1465174451423</v>
      </c>
      <c r="I2710" s="43" t="n">
        <v>11.0759908611759</v>
      </c>
      <c r="J2710" s="43" t="n">
        <v>9.93581108705276</v>
      </c>
      <c r="K2710" s="43" t="n">
        <v>11.1112541531591</v>
      </c>
      <c r="L2710" s="0" t="s">
        <v>125</v>
      </c>
    </row>
    <row r="2711" customFormat="false" ht="14.4" hidden="false" customHeight="false" outlineLevel="0" collapsed="false">
      <c r="A2711" s="41" t="n">
        <v>44795</v>
      </c>
      <c r="B2711" s="0" t="n">
        <v>0.600598132804995</v>
      </c>
      <c r="C2711" s="42" t="n">
        <v>0.420400872560865</v>
      </c>
      <c r="D2711" s="42" t="n">
        <v>9.91347297585775</v>
      </c>
      <c r="F2711" s="43" t="n">
        <v>59.2</v>
      </c>
      <c r="G2711" s="43" t="n">
        <v>507.4286</v>
      </c>
      <c r="H2711" s="43" t="n">
        <v>11.1465174451423</v>
      </c>
      <c r="I2711" s="43" t="n">
        <v>11.0759908611759</v>
      </c>
      <c r="J2711" s="43" t="n">
        <v>9.93581108705276</v>
      </c>
      <c r="K2711" s="43" t="n">
        <v>11.1112541531591</v>
      </c>
      <c r="L2711" s="0" t="s">
        <v>125</v>
      </c>
    </row>
    <row r="2712" customFormat="false" ht="14.4" hidden="false" customHeight="false" outlineLevel="0" collapsed="false">
      <c r="A2712" s="41" t="n">
        <v>44795</v>
      </c>
      <c r="B2712" s="0" t="n">
        <v>0.600605854413491</v>
      </c>
      <c r="C2712" s="42" t="n">
        <v>0.420517589473458</v>
      </c>
      <c r="D2712" s="42" t="n">
        <v>9.91622527737362</v>
      </c>
      <c r="F2712" s="43" t="n">
        <v>59.2</v>
      </c>
      <c r="G2712" s="43" t="n">
        <v>507.4286</v>
      </c>
      <c r="H2712" s="43" t="n">
        <v>11.1465174451423</v>
      </c>
      <c r="I2712" s="43" t="n">
        <v>11.0759908611759</v>
      </c>
      <c r="J2712" s="43" t="n">
        <v>9.93581108705276</v>
      </c>
      <c r="K2712" s="43" t="n">
        <v>11.1112541531591</v>
      </c>
      <c r="L2712" s="0" t="s">
        <v>125</v>
      </c>
    </row>
    <row r="2713" customFormat="false" ht="14.4" hidden="false" customHeight="false" outlineLevel="0" collapsed="false">
      <c r="A2713" s="41" t="n">
        <v>44795</v>
      </c>
      <c r="B2713" s="0" t="n">
        <v>0.600613576021988</v>
      </c>
      <c r="C2713" s="42" t="n">
        <v>0.420638211393084</v>
      </c>
      <c r="D2713" s="42" t="n">
        <v>9.91906966286031</v>
      </c>
      <c r="F2713" s="43" t="n">
        <v>59.2</v>
      </c>
      <c r="G2713" s="43" t="n">
        <v>507.4286</v>
      </c>
      <c r="H2713" s="43" t="n">
        <v>11.1465174451423</v>
      </c>
      <c r="I2713" s="43" t="n">
        <v>11.0759908611759</v>
      </c>
      <c r="J2713" s="43" t="n">
        <v>9.93581108705276</v>
      </c>
      <c r="K2713" s="43" t="n">
        <v>11.1112541531591</v>
      </c>
      <c r="L2713" s="0" t="s">
        <v>125</v>
      </c>
    </row>
    <row r="2714" customFormat="false" ht="14.4" hidden="false" customHeight="false" outlineLevel="0" collapsed="false">
      <c r="A2714" s="41" t="n">
        <v>44795</v>
      </c>
      <c r="B2714" s="0" t="n">
        <v>0.600621297630484</v>
      </c>
      <c r="C2714" s="42" t="n">
        <v>0.420759712067538</v>
      </c>
      <c r="D2714" s="42" t="n">
        <v>9.92193477026461</v>
      </c>
      <c r="F2714" s="43" t="n">
        <v>59.2</v>
      </c>
      <c r="G2714" s="43" t="n">
        <v>507.4286</v>
      </c>
      <c r="H2714" s="43" t="n">
        <v>11.1465174451423</v>
      </c>
      <c r="I2714" s="43" t="n">
        <v>11.0759908611759</v>
      </c>
      <c r="J2714" s="43" t="n">
        <v>9.93581108705276</v>
      </c>
      <c r="K2714" s="43" t="n">
        <v>11.1112541531591</v>
      </c>
      <c r="L2714" s="0" t="s">
        <v>125</v>
      </c>
    </row>
    <row r="2715" customFormat="false" ht="14.4" hidden="false" customHeight="false" outlineLevel="0" collapsed="false">
      <c r="A2715" s="41" t="n">
        <v>44795</v>
      </c>
      <c r="B2715" s="0" t="n">
        <v>0.60062901923898</v>
      </c>
      <c r="C2715" s="42" t="n">
        <v>0.420879065244618</v>
      </c>
      <c r="D2715" s="42" t="n">
        <v>9.92474923753333</v>
      </c>
      <c r="F2715" s="43" t="n">
        <v>59.2</v>
      </c>
      <c r="G2715" s="43" t="n">
        <v>507.4286</v>
      </c>
      <c r="H2715" s="43" t="n">
        <v>11.1465174451423</v>
      </c>
      <c r="I2715" s="43" t="n">
        <v>11.0759908611759</v>
      </c>
      <c r="J2715" s="43" t="n">
        <v>9.93581108705276</v>
      </c>
      <c r="K2715" s="43" t="n">
        <v>11.1112541531591</v>
      </c>
      <c r="L2715" s="0" t="s">
        <v>125</v>
      </c>
    </row>
    <row r="2716" customFormat="false" ht="14.4" hidden="false" customHeight="false" outlineLevel="0" collapsed="false">
      <c r="A2716" s="41" t="n">
        <v>44795</v>
      </c>
      <c r="B2716" s="0" t="n">
        <v>0.600636740847476</v>
      </c>
      <c r="C2716" s="42" t="n">
        <v>0.42099324467212</v>
      </c>
      <c r="D2716" s="42" t="n">
        <v>9.92744170261326</v>
      </c>
      <c r="F2716" s="43" t="n">
        <v>59.2</v>
      </c>
      <c r="G2716" s="43" t="n">
        <v>507.4286</v>
      </c>
      <c r="H2716" s="43" t="n">
        <v>11.1465174451423</v>
      </c>
      <c r="I2716" s="43" t="n">
        <v>11.0759908611759</v>
      </c>
      <c r="J2716" s="43" t="n">
        <v>9.93581108705276</v>
      </c>
      <c r="K2716" s="43" t="n">
        <v>11.1112541531591</v>
      </c>
      <c r="L2716" s="0" t="s">
        <v>125</v>
      </c>
    </row>
    <row r="2717" customFormat="false" ht="14.4" hidden="false" customHeight="false" outlineLevel="0" collapsed="false">
      <c r="A2717" s="41" t="n">
        <v>44795</v>
      </c>
      <c r="B2717" s="0" t="n">
        <v>0.600644462455972</v>
      </c>
      <c r="C2717" s="42" t="n">
        <v>0.421099224097842</v>
      </c>
      <c r="D2717" s="42" t="n">
        <v>9.9299408034512</v>
      </c>
      <c r="F2717" s="43" t="n">
        <v>59.2</v>
      </c>
      <c r="G2717" s="43" t="n">
        <v>507.4286</v>
      </c>
      <c r="H2717" s="43" t="n">
        <v>11.1465174451423</v>
      </c>
      <c r="I2717" s="43" t="n">
        <v>11.0759908611759</v>
      </c>
      <c r="J2717" s="43" t="n">
        <v>9.93581108705276</v>
      </c>
      <c r="K2717" s="43" t="n">
        <v>11.1112541531591</v>
      </c>
      <c r="L2717" s="0" t="s">
        <v>125</v>
      </c>
    </row>
    <row r="2718" customFormat="false" ht="14.4" hidden="false" customHeight="false" outlineLevel="0" collapsed="false">
      <c r="A2718" s="41" t="n">
        <v>44795</v>
      </c>
      <c r="B2718" s="0" t="n">
        <v>0.600652184064468</v>
      </c>
      <c r="C2718" s="42" t="n">
        <v>0.421193977269579</v>
      </c>
      <c r="D2718" s="42" t="n">
        <v>9.93217517799394</v>
      </c>
      <c r="F2718" s="43" t="n">
        <v>59.2</v>
      </c>
      <c r="G2718" s="43" t="n">
        <v>507.4286</v>
      </c>
      <c r="H2718" s="43" t="n">
        <v>11.1465174451423</v>
      </c>
      <c r="I2718" s="43" t="n">
        <v>11.0759908611759</v>
      </c>
      <c r="J2718" s="43" t="n">
        <v>9.93581108705276</v>
      </c>
      <c r="K2718" s="43" t="n">
        <v>11.1112541531591</v>
      </c>
      <c r="L2718" s="0" t="s">
        <v>125</v>
      </c>
    </row>
    <row r="2719" customFormat="false" ht="14.4" hidden="false" customHeight="false" outlineLevel="0" collapsed="false">
      <c r="A2719" s="41" t="n">
        <v>44795</v>
      </c>
      <c r="B2719" s="0" t="n">
        <v>0.600659905672964</v>
      </c>
      <c r="C2719" s="42" t="n">
        <v>0.421274477935129</v>
      </c>
      <c r="D2719" s="42" t="n">
        <v>9.93407346418828</v>
      </c>
      <c r="F2719" s="43" t="n">
        <v>59.2</v>
      </c>
      <c r="G2719" s="43" t="n">
        <v>507.4286</v>
      </c>
      <c r="H2719" s="43" t="n">
        <v>11.1465174451423</v>
      </c>
      <c r="I2719" s="43" t="n">
        <v>11.0759908611759</v>
      </c>
      <c r="J2719" s="43" t="n">
        <v>9.93581108705276</v>
      </c>
      <c r="K2719" s="43" t="n">
        <v>11.1112541531591</v>
      </c>
      <c r="L2719" s="0" t="s">
        <v>125</v>
      </c>
    </row>
    <row r="2720" customFormat="false" ht="14.4" hidden="false" customHeight="false" outlineLevel="0" collapsed="false">
      <c r="A2720" s="41" t="n">
        <v>44795</v>
      </c>
      <c r="B2720" s="0" t="n">
        <v>0.60066762728146</v>
      </c>
      <c r="C2720" s="42" t="n">
        <v>0.421337718652256</v>
      </c>
      <c r="D2720" s="42" t="n">
        <v>9.93556474353886</v>
      </c>
      <c r="F2720" s="43" t="n">
        <v>59.2</v>
      </c>
      <c r="G2720" s="43" t="n">
        <v>507.4286</v>
      </c>
      <c r="H2720" s="43" t="n">
        <v>11.1465174451423</v>
      </c>
      <c r="I2720" s="43" t="n">
        <v>11.0759908611759</v>
      </c>
      <c r="J2720" s="43" t="n">
        <v>9.93581108705276</v>
      </c>
      <c r="K2720" s="43" t="n">
        <v>11.1112541531591</v>
      </c>
      <c r="L2720" s="0" t="s">
        <v>125</v>
      </c>
    </row>
    <row r="2721" customFormat="false" ht="14.4" hidden="false" customHeight="false" outlineLevel="0" collapsed="false">
      <c r="A2721" s="41" t="n">
        <v>44795</v>
      </c>
      <c r="B2721" s="0" t="n">
        <v>0.600675348889956</v>
      </c>
      <c r="C2721" s="42" t="n">
        <v>0.421382502700725</v>
      </c>
      <c r="D2721" s="42" t="n">
        <v>9.9366207961858</v>
      </c>
      <c r="F2721" s="43" t="n">
        <v>59.2</v>
      </c>
      <c r="G2721" s="43" t="n">
        <v>507.4286</v>
      </c>
      <c r="H2721" s="43" t="n">
        <v>11.1465174451423</v>
      </c>
      <c r="I2721" s="43" t="n">
        <v>11.0759908611759</v>
      </c>
      <c r="J2721" s="43" t="n">
        <v>9.93581108705276</v>
      </c>
      <c r="K2721" s="43" t="n">
        <v>11.1112541531591</v>
      </c>
      <c r="L2721" s="0" t="s">
        <v>125</v>
      </c>
    </row>
    <row r="2722" customFormat="false" ht="14.4" hidden="false" customHeight="false" outlineLevel="0" collapsed="false">
      <c r="A2722" s="41" t="n">
        <v>44795</v>
      </c>
      <c r="B2722" s="0" t="n">
        <v>0.600683070498453</v>
      </c>
      <c r="C2722" s="42" t="n">
        <v>0.421410924031528</v>
      </c>
      <c r="D2722" s="42" t="n">
        <v>9.93729099958745</v>
      </c>
      <c r="F2722" s="43" t="n">
        <v>59.2</v>
      </c>
      <c r="G2722" s="43" t="n">
        <v>507.4286</v>
      </c>
      <c r="H2722" s="43" t="n">
        <v>11.1465174451423</v>
      </c>
      <c r="I2722" s="43" t="n">
        <v>11.0759908611759</v>
      </c>
      <c r="J2722" s="43" t="n">
        <v>9.93581108705276</v>
      </c>
      <c r="K2722" s="43" t="n">
        <v>11.1112541531591</v>
      </c>
      <c r="L2722" s="0" t="s">
        <v>125</v>
      </c>
    </row>
    <row r="2723" customFormat="false" ht="14.4" hidden="false" customHeight="false" outlineLevel="0" collapsed="false">
      <c r="A2723" s="41" t="n">
        <v>44795</v>
      </c>
      <c r="B2723" s="0" t="n">
        <v>0.600690792106949</v>
      </c>
      <c r="C2723" s="42" t="n">
        <v>0.421425424928724</v>
      </c>
      <c r="D2723" s="42" t="n">
        <v>9.93763294524424</v>
      </c>
      <c r="F2723" s="43" t="n">
        <v>59.2</v>
      </c>
      <c r="G2723" s="43" t="n">
        <v>507.4286</v>
      </c>
      <c r="H2723" s="43" t="n">
        <v>11.1465174451423</v>
      </c>
      <c r="I2723" s="43" t="n">
        <v>11.0759908611759</v>
      </c>
      <c r="J2723" s="43" t="n">
        <v>9.93581108705276</v>
      </c>
      <c r="K2723" s="43" t="n">
        <v>11.1112541531591</v>
      </c>
      <c r="L2723" s="0" t="s">
        <v>125</v>
      </c>
    </row>
    <row r="2724" customFormat="false" ht="14.4" hidden="false" customHeight="false" outlineLevel="0" collapsed="false">
      <c r="A2724" s="41" t="n">
        <v>44795</v>
      </c>
      <c r="B2724" s="0" t="n">
        <v>0.600698513715445</v>
      </c>
      <c r="C2724" s="42" t="n">
        <v>0.421428447676375</v>
      </c>
      <c r="D2724" s="42" t="n">
        <v>9.93770422465659</v>
      </c>
      <c r="F2724" s="43" t="n">
        <v>59.2</v>
      </c>
      <c r="G2724" s="43" t="n">
        <v>507.4286</v>
      </c>
      <c r="H2724" s="43" t="n">
        <v>11.1465174451423</v>
      </c>
      <c r="I2724" s="43" t="n">
        <v>11.0759908611759</v>
      </c>
      <c r="J2724" s="43" t="n">
        <v>9.93581108705276</v>
      </c>
      <c r="K2724" s="43" t="n">
        <v>11.1112541531591</v>
      </c>
      <c r="L2724" s="0" t="s">
        <v>125</v>
      </c>
    </row>
    <row r="2725" customFormat="false" ht="14.4" hidden="false" customHeight="false" outlineLevel="0" collapsed="false">
      <c r="A2725" s="41" t="n">
        <v>44795</v>
      </c>
      <c r="B2725" s="0" t="n">
        <v>0.600706235323941</v>
      </c>
      <c r="C2725" s="42" t="n">
        <v>0.42142243455854</v>
      </c>
      <c r="D2725" s="42" t="n">
        <v>9.93756242932493</v>
      </c>
      <c r="F2725" s="43" t="n">
        <v>59.2</v>
      </c>
      <c r="G2725" s="43" t="n">
        <v>507.4286</v>
      </c>
      <c r="H2725" s="43" t="n">
        <v>11.1465174451423</v>
      </c>
      <c r="I2725" s="43" t="n">
        <v>11.0759908611759</v>
      </c>
      <c r="J2725" s="43" t="n">
        <v>9.93581108705276</v>
      </c>
      <c r="K2725" s="43" t="n">
        <v>11.1112541531591</v>
      </c>
      <c r="L2725" s="0" t="s">
        <v>125</v>
      </c>
    </row>
    <row r="2726" customFormat="false" ht="14.4" hidden="false" customHeight="false" outlineLevel="0" collapsed="false">
      <c r="A2726" s="41" t="n">
        <v>44795</v>
      </c>
      <c r="B2726" s="0" t="n">
        <v>0.600713956932437</v>
      </c>
      <c r="C2726" s="42" t="n">
        <v>0.42140982785928</v>
      </c>
      <c r="D2726" s="42" t="n">
        <v>9.93726515074968</v>
      </c>
      <c r="F2726" s="43" t="n">
        <v>59.2</v>
      </c>
      <c r="G2726" s="43" t="n">
        <v>507.4286</v>
      </c>
      <c r="H2726" s="43" t="n">
        <v>11.1465174451423</v>
      </c>
      <c r="I2726" s="43" t="n">
        <v>11.0759908611759</v>
      </c>
      <c r="J2726" s="43" t="n">
        <v>9.93581108705276</v>
      </c>
      <c r="K2726" s="43" t="n">
        <v>11.1112541531591</v>
      </c>
      <c r="L2726" s="0" t="s">
        <v>125</v>
      </c>
    </row>
    <row r="2727" customFormat="false" ht="14.4" hidden="false" customHeight="false" outlineLevel="0" collapsed="false">
      <c r="A2727" s="41" t="n">
        <v>44795</v>
      </c>
      <c r="B2727" s="0" t="n">
        <v>0.600721678540933</v>
      </c>
      <c r="C2727" s="42" t="n">
        <v>0.421393069862655</v>
      </c>
      <c r="D2727" s="42" t="n">
        <v>9.93686998043127</v>
      </c>
      <c r="F2727" s="43" t="n">
        <v>59.2</v>
      </c>
      <c r="G2727" s="43" t="n">
        <v>507.4286</v>
      </c>
      <c r="H2727" s="43" t="n">
        <v>11.1465174451423</v>
      </c>
      <c r="I2727" s="43" t="n">
        <v>11.0759908611759</v>
      </c>
      <c r="J2727" s="43" t="n">
        <v>9.93581108705276</v>
      </c>
      <c r="K2727" s="43" t="n">
        <v>11.1112541531591</v>
      </c>
      <c r="L2727" s="0" t="s">
        <v>125</v>
      </c>
    </row>
    <row r="2728" customFormat="false" ht="14.4" hidden="false" customHeight="false" outlineLevel="0" collapsed="false">
      <c r="A2728" s="41" t="n">
        <v>44795</v>
      </c>
      <c r="B2728" s="0" t="n">
        <v>0.600729400149429</v>
      </c>
      <c r="C2728" s="42" t="n">
        <v>0.421374602852726</v>
      </c>
      <c r="D2728" s="42" t="n">
        <v>9.93643450987013</v>
      </c>
      <c r="F2728" s="43" t="n">
        <v>59.2</v>
      </c>
      <c r="G2728" s="43" t="n">
        <v>507.4286</v>
      </c>
      <c r="H2728" s="43" t="n">
        <v>11.1465174451423</v>
      </c>
      <c r="I2728" s="43" t="n">
        <v>11.0759908611759</v>
      </c>
      <c r="J2728" s="43" t="n">
        <v>9.93581108705276</v>
      </c>
      <c r="K2728" s="43" t="n">
        <v>11.1112541531591</v>
      </c>
      <c r="L2728" s="0" t="s">
        <v>125</v>
      </c>
    </row>
    <row r="2729" customFormat="false" ht="14.4" hidden="false" customHeight="false" outlineLevel="0" collapsed="false">
      <c r="A2729" s="41" t="n">
        <v>44795</v>
      </c>
      <c r="B2729" s="0" t="n">
        <v>0.600737121757925</v>
      </c>
      <c r="C2729" s="42" t="n">
        <v>0.421356869113552</v>
      </c>
      <c r="D2729" s="42" t="n">
        <v>9.93601633056667</v>
      </c>
      <c r="F2729" s="43" t="n">
        <v>59.2</v>
      </c>
      <c r="G2729" s="43" t="n">
        <v>507.4286</v>
      </c>
      <c r="H2729" s="43" t="n">
        <v>11.1465174451423</v>
      </c>
      <c r="I2729" s="43" t="n">
        <v>11.0759908611759</v>
      </c>
      <c r="J2729" s="43" t="n">
        <v>9.93581108705276</v>
      </c>
      <c r="K2729" s="43" t="n">
        <v>11.1112541531591</v>
      </c>
      <c r="L2729" s="0" t="s">
        <v>125</v>
      </c>
    </row>
    <row r="2730" customFormat="false" ht="14.4" hidden="false" customHeight="false" outlineLevel="0" collapsed="false">
      <c r="A2730" s="41" t="n">
        <v>44795</v>
      </c>
      <c r="B2730" s="0" t="n">
        <v>0.600744843366421</v>
      </c>
      <c r="C2730" s="42" t="n">
        <v>0.421342310929194</v>
      </c>
      <c r="D2730" s="42" t="n">
        <v>9.93567303402132</v>
      </c>
      <c r="F2730" s="43" t="n">
        <v>59.2</v>
      </c>
      <c r="G2730" s="43" t="n">
        <v>507.4286</v>
      </c>
      <c r="H2730" s="43" t="n">
        <v>11.1465174451423</v>
      </c>
      <c r="I2730" s="43" t="n">
        <v>11.0759908611759</v>
      </c>
      <c r="J2730" s="43" t="n">
        <v>9.93581108705276</v>
      </c>
      <c r="K2730" s="43" t="n">
        <v>11.1112541531591</v>
      </c>
      <c r="L2730" s="0" t="s">
        <v>125</v>
      </c>
    </row>
    <row r="2731" customFormat="false" ht="14.4" hidden="false" customHeight="false" outlineLevel="0" collapsed="false">
      <c r="A2731" s="41" t="n">
        <v>44795</v>
      </c>
      <c r="B2731" s="0" t="n">
        <v>0.600752564974917</v>
      </c>
      <c r="C2731" s="42" t="n">
        <v>0.421333370583712</v>
      </c>
      <c r="D2731" s="42" t="n">
        <v>9.93546221173452</v>
      </c>
      <c r="F2731" s="43" t="n">
        <v>59.2</v>
      </c>
      <c r="G2731" s="43" t="n">
        <v>507.4286</v>
      </c>
      <c r="H2731" s="43" t="n">
        <v>11.1465174451423</v>
      </c>
      <c r="I2731" s="43" t="n">
        <v>11.0759908611759</v>
      </c>
      <c r="J2731" s="43" t="n">
        <v>9.93581108705276</v>
      </c>
      <c r="K2731" s="43" t="n">
        <v>11.1112541531591</v>
      </c>
      <c r="L2731" s="0" t="s">
        <v>125</v>
      </c>
    </row>
    <row r="2732" customFormat="false" ht="14.4" hidden="false" customHeight="false" outlineLevel="0" collapsed="false">
      <c r="A2732" s="41" t="n">
        <v>44795</v>
      </c>
      <c r="B2732" s="0" t="n">
        <v>0.600760286583413</v>
      </c>
      <c r="C2732" s="42" t="n">
        <v>0.421332490361167</v>
      </c>
      <c r="D2732" s="42" t="n">
        <v>9.93544145520668</v>
      </c>
      <c r="F2732" s="43" t="n">
        <v>59.2</v>
      </c>
      <c r="G2732" s="43" t="n">
        <v>507.4286</v>
      </c>
      <c r="H2732" s="43" t="n">
        <v>11.1465174451423</v>
      </c>
      <c r="I2732" s="43" t="n">
        <v>11.0759908611759</v>
      </c>
      <c r="J2732" s="43" t="n">
        <v>9.93581108705276</v>
      </c>
      <c r="K2732" s="43" t="n">
        <v>11.1112541531591</v>
      </c>
      <c r="L2732" s="0" t="s">
        <v>125</v>
      </c>
    </row>
    <row r="2733" customFormat="false" ht="14.4" hidden="false" customHeight="false" outlineLevel="0" collapsed="false">
      <c r="A2733" s="41" t="n">
        <v>44795</v>
      </c>
      <c r="B2733" s="0" t="n">
        <v>0.60076800819191</v>
      </c>
      <c r="C2733" s="42" t="n">
        <v>0.421342112545618</v>
      </c>
      <c r="D2733" s="42" t="n">
        <v>9.93566835593823</v>
      </c>
      <c r="F2733" s="43" t="n">
        <v>59.2</v>
      </c>
      <c r="G2733" s="43" t="n">
        <v>507.4286</v>
      </c>
      <c r="H2733" s="43" t="n">
        <v>11.1465174451423</v>
      </c>
      <c r="I2733" s="43" t="n">
        <v>11.0759908611759</v>
      </c>
      <c r="J2733" s="43" t="n">
        <v>9.93581108705276</v>
      </c>
      <c r="K2733" s="43" t="n">
        <v>11.1112541531591</v>
      </c>
      <c r="L2733" s="0" t="s">
        <v>125</v>
      </c>
    </row>
    <row r="2734" customFormat="false" ht="14.4" hidden="false" customHeight="false" outlineLevel="0" collapsed="false">
      <c r="A2734" s="41" t="n">
        <v>44795</v>
      </c>
      <c r="B2734" s="0" t="n">
        <v>0.600775729800406</v>
      </c>
      <c r="C2734" s="42" t="n">
        <v>0.421364679421127</v>
      </c>
      <c r="D2734" s="42" t="n">
        <v>9.93620050542959</v>
      </c>
      <c r="F2734" s="43" t="n">
        <v>59.2</v>
      </c>
      <c r="G2734" s="43" t="n">
        <v>507.4286</v>
      </c>
      <c r="H2734" s="43" t="n">
        <v>11.1465174451423</v>
      </c>
      <c r="I2734" s="43" t="n">
        <v>11.0759908611759</v>
      </c>
      <c r="J2734" s="43" t="n">
        <v>9.93581108705276</v>
      </c>
      <c r="K2734" s="43" t="n">
        <v>11.1112541531591</v>
      </c>
      <c r="L2734" s="0" t="s">
        <v>125</v>
      </c>
    </row>
    <row r="2735" customFormat="false" ht="14.4" hidden="false" customHeight="false" outlineLevel="0" collapsed="false">
      <c r="A2735" s="41" t="n">
        <v>44795</v>
      </c>
      <c r="B2735" s="0" t="n">
        <v>0.600783451408902</v>
      </c>
      <c r="C2735" s="42" t="n">
        <v>0.421402611044974</v>
      </c>
      <c r="D2735" s="42" t="n">
        <v>9.93709497105153</v>
      </c>
      <c r="F2735" s="43" t="n">
        <v>59.2</v>
      </c>
      <c r="G2735" s="43" t="n">
        <v>507.4286</v>
      </c>
      <c r="H2735" s="43" t="n">
        <v>11.1465174451423</v>
      </c>
      <c r="I2735" s="43" t="n">
        <v>11.0759908611759</v>
      </c>
      <c r="J2735" s="43" t="n">
        <v>9.93581108705276</v>
      </c>
      <c r="K2735" s="43" t="n">
        <v>11.1112541531591</v>
      </c>
      <c r="L2735" s="0" t="s">
        <v>125</v>
      </c>
    </row>
    <row r="2736" customFormat="false" ht="14.4" hidden="false" customHeight="false" outlineLevel="0" collapsed="false">
      <c r="A2736" s="41" t="n">
        <v>44795</v>
      </c>
      <c r="B2736" s="0" t="n">
        <v>0.600791173017398</v>
      </c>
      <c r="C2736" s="42" t="n">
        <v>0.421456380719775</v>
      </c>
      <c r="D2736" s="42" t="n">
        <v>9.93836291375301</v>
      </c>
      <c r="F2736" s="43" t="n">
        <v>59.2</v>
      </c>
      <c r="G2736" s="43" t="n">
        <v>507.4286</v>
      </c>
      <c r="H2736" s="43" t="n">
        <v>11.1465174451423</v>
      </c>
      <c r="I2736" s="43" t="n">
        <v>11.0759908611759</v>
      </c>
      <c r="J2736" s="43" t="n">
        <v>9.93581108705276</v>
      </c>
      <c r="K2736" s="43" t="n">
        <v>11.1112541531591</v>
      </c>
      <c r="L2736" s="0" t="s">
        <v>125</v>
      </c>
    </row>
    <row r="2737" customFormat="false" ht="14.4" hidden="false" customHeight="false" outlineLevel="0" collapsed="false">
      <c r="A2737" s="41" t="n">
        <v>44795</v>
      </c>
      <c r="B2737" s="0" t="n">
        <v>0.600798894625894</v>
      </c>
      <c r="C2737" s="42" t="n">
        <v>0.421523026141805</v>
      </c>
      <c r="D2737" s="42" t="n">
        <v>9.93993447944991</v>
      </c>
      <c r="F2737" s="43" t="n">
        <v>59.2</v>
      </c>
      <c r="G2737" s="43" t="n">
        <v>507.4286</v>
      </c>
      <c r="H2737" s="43" t="n">
        <v>11.1465174451423</v>
      </c>
      <c r="I2737" s="43" t="n">
        <v>11.0759908611759</v>
      </c>
      <c r="J2737" s="43" t="n">
        <v>9.93581108705276</v>
      </c>
      <c r="K2737" s="43" t="n">
        <v>11.1112541531591</v>
      </c>
      <c r="L2737" s="0" t="s">
        <v>125</v>
      </c>
    </row>
    <row r="2738" customFormat="false" ht="14.4" hidden="false" customHeight="false" outlineLevel="0" collapsed="false">
      <c r="A2738" s="41" t="n">
        <v>44795</v>
      </c>
      <c r="B2738" s="0" t="n">
        <v>0.60080661623439</v>
      </c>
      <c r="C2738" s="42" t="n">
        <v>0.42159923454714</v>
      </c>
      <c r="D2738" s="42" t="n">
        <v>9.94173154985611</v>
      </c>
      <c r="F2738" s="43" t="n">
        <v>59.2</v>
      </c>
      <c r="G2738" s="43" t="n">
        <v>507.4286</v>
      </c>
      <c r="H2738" s="43" t="n">
        <v>11.1465174451423</v>
      </c>
      <c r="I2738" s="43" t="n">
        <v>11.0759908611759</v>
      </c>
      <c r="J2738" s="43" t="n">
        <v>9.93581108705276</v>
      </c>
      <c r="K2738" s="43" t="n">
        <v>11.1112541531591</v>
      </c>
      <c r="L2738" s="0" t="s">
        <v>125</v>
      </c>
    </row>
    <row r="2739" customFormat="false" ht="14.4" hidden="false" customHeight="false" outlineLevel="0" collapsed="false">
      <c r="A2739" s="41" t="n">
        <v>44795</v>
      </c>
      <c r="B2739" s="0" t="n">
        <v>0.600814337842886</v>
      </c>
      <c r="C2739" s="42" t="n">
        <v>0.421681693171853</v>
      </c>
      <c r="D2739" s="42" t="n">
        <v>9.94367600668548</v>
      </c>
      <c r="F2739" s="43" t="n">
        <v>59.2</v>
      </c>
      <c r="G2739" s="43" t="n">
        <v>507.4286</v>
      </c>
      <c r="H2739" s="43" t="n">
        <v>11.1465174451423</v>
      </c>
      <c r="I2739" s="43" t="n">
        <v>11.0759908611759</v>
      </c>
      <c r="J2739" s="43" t="n">
        <v>9.93581108705276</v>
      </c>
      <c r="K2739" s="43" t="n">
        <v>11.1112541531591</v>
      </c>
      <c r="L2739" s="0" t="s">
        <v>125</v>
      </c>
    </row>
    <row r="2740" customFormat="false" ht="14.4" hidden="false" customHeight="false" outlineLevel="0" collapsed="false">
      <c r="A2740" s="41" t="n">
        <v>44795</v>
      </c>
      <c r="B2740" s="0" t="n">
        <v>0.600822059451382</v>
      </c>
      <c r="C2740" s="42" t="n">
        <v>0.421767089252019</v>
      </c>
      <c r="D2740" s="42" t="n">
        <v>9.94568973165187</v>
      </c>
      <c r="F2740" s="43" t="n">
        <v>59.2</v>
      </c>
      <c r="G2740" s="43" t="n">
        <v>507.4286</v>
      </c>
      <c r="H2740" s="43" t="n">
        <v>11.1465174451423</v>
      </c>
      <c r="I2740" s="43" t="n">
        <v>11.0759908611759</v>
      </c>
      <c r="J2740" s="43" t="n">
        <v>9.93581108705276</v>
      </c>
      <c r="K2740" s="43" t="n">
        <v>11.1112541531591</v>
      </c>
      <c r="L2740" s="0" t="s">
        <v>125</v>
      </c>
    </row>
    <row r="2741" customFormat="false" ht="14.4" hidden="false" customHeight="false" outlineLevel="0" collapsed="false">
      <c r="A2741" s="41" t="n">
        <v>44795</v>
      </c>
      <c r="B2741" s="0" t="n">
        <v>0.600829781059878</v>
      </c>
      <c r="C2741" s="42" t="n">
        <v>0.421852110023712</v>
      </c>
      <c r="D2741" s="42" t="n">
        <v>9.94769460646916</v>
      </c>
      <c r="F2741" s="43" t="n">
        <v>59.2</v>
      </c>
      <c r="G2741" s="43" t="n">
        <v>507.4286</v>
      </c>
      <c r="H2741" s="43" t="n">
        <v>11.1465174451423</v>
      </c>
      <c r="I2741" s="43" t="n">
        <v>11.0759908611759</v>
      </c>
      <c r="J2741" s="43" t="n">
        <v>9.93581108705276</v>
      </c>
      <c r="K2741" s="43" t="n">
        <v>11.1112541531591</v>
      </c>
      <c r="L2741" s="0" t="s">
        <v>125</v>
      </c>
    </row>
    <row r="2742" customFormat="false" ht="14.4" hidden="false" customHeight="false" outlineLevel="0" collapsed="false">
      <c r="A2742" s="41" t="n">
        <v>44795</v>
      </c>
      <c r="B2742" s="0" t="n">
        <v>0.600837502668374</v>
      </c>
      <c r="C2742" s="42" t="n">
        <v>0.421933442723007</v>
      </c>
      <c r="D2742" s="42" t="n">
        <v>9.94961251285122</v>
      </c>
      <c r="F2742" s="43" t="n">
        <v>59.2</v>
      </c>
      <c r="G2742" s="43" t="n">
        <v>507.4286</v>
      </c>
      <c r="H2742" s="43" t="n">
        <v>11.1465174451423</v>
      </c>
      <c r="I2742" s="43" t="n">
        <v>11.0759908611759</v>
      </c>
      <c r="J2742" s="43" t="n">
        <v>9.93581108705276</v>
      </c>
      <c r="K2742" s="43" t="n">
        <v>11.1112541531591</v>
      </c>
      <c r="L2742" s="0" t="s">
        <v>125</v>
      </c>
    </row>
    <row r="2743" customFormat="false" ht="14.4" hidden="false" customHeight="false" outlineLevel="0" collapsed="false">
      <c r="A2743" s="41" t="n">
        <v>44795</v>
      </c>
      <c r="B2743" s="0" t="n">
        <v>0.600845224276871</v>
      </c>
      <c r="C2743" s="42" t="n">
        <v>0.422007774585976</v>
      </c>
      <c r="D2743" s="42" t="n">
        <v>9.95136533251191</v>
      </c>
      <c r="F2743" s="43" t="n">
        <v>59.2</v>
      </c>
      <c r="G2743" s="43" t="n">
        <v>507.4286</v>
      </c>
      <c r="H2743" s="43" t="n">
        <v>11.1465174451423</v>
      </c>
      <c r="I2743" s="43" t="n">
        <v>11.0759908611759</v>
      </c>
      <c r="J2743" s="43" t="n">
        <v>9.93581108705276</v>
      </c>
      <c r="K2743" s="43" t="n">
        <v>11.1112541531591</v>
      </c>
      <c r="L2743" s="0" t="s">
        <v>125</v>
      </c>
    </row>
    <row r="2744" customFormat="false" ht="14.4" hidden="false" customHeight="false" outlineLevel="0" collapsed="false">
      <c r="A2744" s="41" t="n">
        <v>44795</v>
      </c>
      <c r="B2744" s="0" t="n">
        <v>0.600852945885367</v>
      </c>
      <c r="C2744" s="42" t="n">
        <v>0.422071792848696</v>
      </c>
      <c r="D2744" s="42" t="n">
        <v>9.9528749471651</v>
      </c>
      <c r="F2744" s="43" t="n">
        <v>59.2</v>
      </c>
      <c r="G2744" s="43" t="n">
        <v>507.4286</v>
      </c>
      <c r="H2744" s="43" t="n">
        <v>11.1465174451423</v>
      </c>
      <c r="I2744" s="43" t="n">
        <v>11.0759908611759</v>
      </c>
      <c r="J2744" s="43" t="n">
        <v>9.93581108705276</v>
      </c>
      <c r="K2744" s="43" t="n">
        <v>11.1112541531591</v>
      </c>
      <c r="L2744" s="0" t="s">
        <v>125</v>
      </c>
    </row>
    <row r="2745" customFormat="false" ht="14.4" hidden="false" customHeight="false" outlineLevel="0" collapsed="false">
      <c r="A2745" s="41" t="n">
        <v>44795</v>
      </c>
      <c r="B2745" s="0" t="n">
        <v>0.600860667493863</v>
      </c>
      <c r="C2745" s="42" t="n">
        <v>0.42212218474724</v>
      </c>
      <c r="D2745" s="42" t="n">
        <v>9.95406323852466</v>
      </c>
      <c r="F2745" s="43" t="n">
        <v>59.2</v>
      </c>
      <c r="G2745" s="43" t="n">
        <v>507.4286</v>
      </c>
      <c r="H2745" s="43" t="n">
        <v>11.1465174451423</v>
      </c>
      <c r="I2745" s="43" t="n">
        <v>11.0759908611759</v>
      </c>
      <c r="J2745" s="43" t="n">
        <v>9.93581108705276</v>
      </c>
      <c r="K2745" s="43" t="n">
        <v>11.1112541531591</v>
      </c>
      <c r="L2745" s="0" t="s">
        <v>125</v>
      </c>
    </row>
    <row r="2746" customFormat="false" ht="14.4" hidden="false" customHeight="false" outlineLevel="0" collapsed="false">
      <c r="A2746" s="41" t="n">
        <v>44795</v>
      </c>
      <c r="B2746" s="0" t="n">
        <v>0.600868389102359</v>
      </c>
      <c r="C2746" s="42" t="n">
        <v>0.422155637517682</v>
      </c>
      <c r="D2746" s="42" t="n">
        <v>9.95485208830446</v>
      </c>
      <c r="F2746" s="43" t="n">
        <v>59.2</v>
      </c>
      <c r="G2746" s="43" t="n">
        <v>507.4286</v>
      </c>
      <c r="H2746" s="43" t="n">
        <v>11.1465174451423</v>
      </c>
      <c r="I2746" s="43" t="n">
        <v>11.0759908611759</v>
      </c>
      <c r="J2746" s="43" t="n">
        <v>9.93581108705276</v>
      </c>
      <c r="K2746" s="43" t="n">
        <v>11.1112541531591</v>
      </c>
      <c r="L2746" s="0" t="s">
        <v>125</v>
      </c>
    </row>
    <row r="2747" customFormat="false" ht="14.4" hidden="false" customHeight="false" outlineLevel="0" collapsed="false">
      <c r="A2747" s="41" t="n">
        <v>44795</v>
      </c>
      <c r="B2747" s="0" t="n">
        <v>0.600876110710855</v>
      </c>
      <c r="C2747" s="42" t="n">
        <v>0.422168838396097</v>
      </c>
      <c r="D2747" s="42" t="n">
        <v>9.95516337821837</v>
      </c>
      <c r="F2747" s="43" t="n">
        <v>59.2</v>
      </c>
      <c r="G2747" s="43" t="n">
        <v>507.4286</v>
      </c>
      <c r="H2747" s="43" t="n">
        <v>11.1465174451423</v>
      </c>
      <c r="I2747" s="43" t="n">
        <v>11.0759908611759</v>
      </c>
      <c r="J2747" s="43" t="n">
        <v>9.93581108705276</v>
      </c>
      <c r="K2747" s="43" t="n">
        <v>11.1112541531591</v>
      </c>
      <c r="L2747" s="0" t="s">
        <v>125</v>
      </c>
    </row>
    <row r="2748" customFormat="false" ht="14.4" hidden="false" customHeight="false" outlineLevel="0" collapsed="false">
      <c r="A2748" s="41" t="n">
        <v>44795</v>
      </c>
      <c r="B2748" s="0" t="n">
        <v>0.600883832319351</v>
      </c>
      <c r="C2748" s="42" t="n">
        <v>0.422158474618559</v>
      </c>
      <c r="D2748" s="42" t="n">
        <v>9.95491898998025</v>
      </c>
      <c r="F2748" s="43" t="n">
        <v>59.2</v>
      </c>
      <c r="G2748" s="43" t="n">
        <v>507.4286</v>
      </c>
      <c r="H2748" s="43" t="n">
        <v>11.1465174451423</v>
      </c>
      <c r="I2748" s="43" t="n">
        <v>11.0759908611759</v>
      </c>
      <c r="J2748" s="43" t="n">
        <v>9.93581108705276</v>
      </c>
      <c r="K2748" s="43" t="n">
        <v>11.1112541531591</v>
      </c>
      <c r="L2748" s="0" t="s">
        <v>125</v>
      </c>
    </row>
    <row r="2749" customFormat="false" ht="14.4" hidden="false" customHeight="false" outlineLevel="0" collapsed="false">
      <c r="A2749" s="41" t="n">
        <v>44795</v>
      </c>
      <c r="B2749" s="0" t="n">
        <v>0.600891553927847</v>
      </c>
      <c r="C2749" s="42" t="n">
        <v>0.422121233421143</v>
      </c>
      <c r="D2749" s="42" t="n">
        <v>9.95404080530397</v>
      </c>
      <c r="F2749" s="43" t="n">
        <v>59.2</v>
      </c>
      <c r="G2749" s="43" t="n">
        <v>507.4286</v>
      </c>
      <c r="H2749" s="43" t="n">
        <v>11.1465174451423</v>
      </c>
      <c r="I2749" s="43" t="n">
        <v>11.0759908611759</v>
      </c>
      <c r="J2749" s="43" t="n">
        <v>9.93581108705276</v>
      </c>
      <c r="K2749" s="43" t="n">
        <v>11.1112541531591</v>
      </c>
      <c r="L2749" s="0" t="s">
        <v>125</v>
      </c>
    </row>
    <row r="2750" customFormat="false" ht="14.4" hidden="false" customHeight="false" outlineLevel="0" collapsed="false">
      <c r="A2750" s="41" t="n">
        <v>44795</v>
      </c>
      <c r="B2750" s="0" t="n">
        <v>0.600899275536343</v>
      </c>
      <c r="C2750" s="42" t="n">
        <v>0.422053842918952</v>
      </c>
      <c r="D2750" s="42" t="n">
        <v>9.9524516698718</v>
      </c>
      <c r="F2750" s="43" t="n">
        <v>59.2</v>
      </c>
      <c r="G2750" s="43" t="n">
        <v>507.4286</v>
      </c>
      <c r="H2750" s="43" t="n">
        <v>11.1465174451423</v>
      </c>
      <c r="I2750" s="43" t="n">
        <v>11.0759908611759</v>
      </c>
      <c r="J2750" s="43" t="n">
        <v>9.93581108705276</v>
      </c>
      <c r="K2750" s="43" t="n">
        <v>11.1112541531591</v>
      </c>
      <c r="L2750" s="0" t="s">
        <v>125</v>
      </c>
    </row>
    <row r="2751" customFormat="false" ht="14.4" hidden="false" customHeight="false" outlineLevel="0" collapsed="false">
      <c r="A2751" s="41" t="n">
        <v>44795</v>
      </c>
      <c r="B2751" s="0" t="n">
        <v>0.600906997144839</v>
      </c>
      <c r="C2751" s="42" t="n">
        <v>0.421956301650419</v>
      </c>
      <c r="D2751" s="42" t="n">
        <v>9.95015154921854</v>
      </c>
      <c r="F2751" s="43" t="n">
        <v>59.2</v>
      </c>
      <c r="G2751" s="43" t="n">
        <v>507.4286</v>
      </c>
      <c r="H2751" s="43" t="n">
        <v>11.1465174451423</v>
      </c>
      <c r="I2751" s="43" t="n">
        <v>11.0759908611759</v>
      </c>
      <c r="J2751" s="43" t="n">
        <v>9.93581108705276</v>
      </c>
      <c r="K2751" s="43" t="n">
        <v>11.1112541531591</v>
      </c>
      <c r="L2751" s="0" t="s">
        <v>125</v>
      </c>
    </row>
    <row r="2752" customFormat="false" ht="14.4" hidden="false" customHeight="false" outlineLevel="0" collapsed="false">
      <c r="A2752" s="41" t="n">
        <v>44795</v>
      </c>
      <c r="B2752" s="0" t="n">
        <v>0.600914718753336</v>
      </c>
      <c r="C2752" s="42" t="n">
        <v>0.421834213506326</v>
      </c>
      <c r="D2752" s="42" t="n">
        <v>9.94727258869268</v>
      </c>
      <c r="F2752" s="43" t="n">
        <v>59.2</v>
      </c>
      <c r="G2752" s="43" t="n">
        <v>507.4286</v>
      </c>
      <c r="H2752" s="43" t="n">
        <v>11.1465174451423</v>
      </c>
      <c r="I2752" s="43" t="n">
        <v>11.0759908611759</v>
      </c>
      <c r="J2752" s="43" t="n">
        <v>9.93581108705276</v>
      </c>
      <c r="K2752" s="43" t="n">
        <v>11.1112541531591</v>
      </c>
      <c r="L2752" s="0" t="s">
        <v>125</v>
      </c>
    </row>
    <row r="2753" customFormat="false" ht="14.4" hidden="false" customHeight="false" outlineLevel="0" collapsed="false">
      <c r="A2753" s="41" t="n">
        <v>44795</v>
      </c>
      <c r="B2753" s="0" t="n">
        <v>0.600922440361832</v>
      </c>
      <c r="C2753" s="42" t="n">
        <v>0.4216937331746</v>
      </c>
      <c r="D2753" s="42" t="n">
        <v>9.94395992199025</v>
      </c>
      <c r="F2753" s="43" t="n">
        <v>59.2</v>
      </c>
      <c r="G2753" s="43" t="n">
        <v>507.4286</v>
      </c>
      <c r="H2753" s="43" t="n">
        <v>11.1465174451423</v>
      </c>
      <c r="I2753" s="43" t="n">
        <v>11.0759908611759</v>
      </c>
      <c r="J2753" s="43" t="n">
        <v>9.93581108705276</v>
      </c>
      <c r="K2753" s="43" t="n">
        <v>11.1112541531591</v>
      </c>
      <c r="L2753" s="0" t="s">
        <v>125</v>
      </c>
    </row>
    <row r="2754" customFormat="false" ht="14.4" hidden="false" customHeight="false" outlineLevel="0" collapsed="false">
      <c r="A2754" s="41" t="n">
        <v>44795</v>
      </c>
      <c r="B2754" s="0" t="n">
        <v>0.600930161970328</v>
      </c>
      <c r="C2754" s="42" t="n">
        <v>0.421541015343169</v>
      </c>
      <c r="D2754" s="42" t="n">
        <v>9.94035868280727</v>
      </c>
      <c r="F2754" s="43" t="n">
        <v>59.2</v>
      </c>
      <c r="G2754" s="43" t="n">
        <v>507.4286</v>
      </c>
      <c r="H2754" s="43" t="n">
        <v>11.1465174451423</v>
      </c>
      <c r="I2754" s="43" t="n">
        <v>11.0759908611759</v>
      </c>
      <c r="J2754" s="43" t="n">
        <v>9.93581108705276</v>
      </c>
      <c r="K2754" s="43" t="n">
        <v>11.1112541531591</v>
      </c>
      <c r="L2754" s="0" t="s">
        <v>125</v>
      </c>
    </row>
    <row r="2755" customFormat="false" ht="14.4" hidden="false" customHeight="false" outlineLevel="0" collapsed="false">
      <c r="A2755" s="41" t="n">
        <v>44795</v>
      </c>
      <c r="B2755" s="0" t="n">
        <v>0.600937883578824</v>
      </c>
      <c r="C2755" s="42" t="n">
        <v>0.42138221469996</v>
      </c>
      <c r="D2755" s="42" t="n">
        <v>9.93661400483976</v>
      </c>
      <c r="F2755" s="43" t="n">
        <v>59.2</v>
      </c>
      <c r="G2755" s="43" t="n">
        <v>507.4286</v>
      </c>
      <c r="H2755" s="43" t="n">
        <v>11.1465174451423</v>
      </c>
      <c r="I2755" s="43" t="n">
        <v>11.0759908611759</v>
      </c>
      <c r="J2755" s="43" t="n">
        <v>9.93581108705276</v>
      </c>
      <c r="K2755" s="43" t="n">
        <v>11.1112541531591</v>
      </c>
      <c r="L2755" s="0" t="s">
        <v>125</v>
      </c>
    </row>
    <row r="2756" customFormat="false" ht="14.4" hidden="false" customHeight="false" outlineLevel="0" collapsed="false">
      <c r="A2756" s="41" t="n">
        <v>44795</v>
      </c>
      <c r="B2756" s="0" t="n">
        <v>0.60094560518732</v>
      </c>
      <c r="C2756" s="42" t="n">
        <v>0.421223485932902</v>
      </c>
      <c r="D2756" s="42" t="n">
        <v>9.93287102178376</v>
      </c>
      <c r="F2756" s="43" t="n">
        <v>59.2</v>
      </c>
      <c r="G2756" s="43" t="n">
        <v>507.4286</v>
      </c>
      <c r="H2756" s="43" t="n">
        <v>11.1465174451423</v>
      </c>
      <c r="I2756" s="43" t="n">
        <v>11.0759908611759</v>
      </c>
      <c r="J2756" s="43" t="n">
        <v>9.93581108705276</v>
      </c>
      <c r="K2756" s="43" t="n">
        <v>11.1112541531591</v>
      </c>
      <c r="L2756" s="0" t="s">
        <v>125</v>
      </c>
    </row>
    <row r="2757" customFormat="false" ht="14.4" hidden="false" customHeight="false" outlineLevel="0" collapsed="false">
      <c r="A2757" s="41" t="n">
        <v>44795</v>
      </c>
      <c r="B2757" s="0" t="n">
        <v>0.600953326795816</v>
      </c>
      <c r="C2757" s="42" t="n">
        <v>0.421070983729921</v>
      </c>
      <c r="D2757" s="42" t="n">
        <v>9.92927486733527</v>
      </c>
      <c r="F2757" s="43" t="n">
        <v>59.2</v>
      </c>
      <c r="G2757" s="43" t="n">
        <v>507.4286</v>
      </c>
      <c r="H2757" s="43" t="n">
        <v>11.1465174451423</v>
      </c>
      <c r="I2757" s="43" t="n">
        <v>11.0759908611759</v>
      </c>
      <c r="J2757" s="43" t="n">
        <v>9.93581108705276</v>
      </c>
      <c r="K2757" s="43" t="n">
        <v>11.1112541531591</v>
      </c>
      <c r="L2757" s="0" t="s">
        <v>125</v>
      </c>
    </row>
    <row r="2758" customFormat="false" ht="14.4" hidden="false" customHeight="false" outlineLevel="0" collapsed="false">
      <c r="A2758" s="41" t="n">
        <v>44795</v>
      </c>
      <c r="B2758" s="0" t="n">
        <v>0.600961048404312</v>
      </c>
      <c r="C2758" s="42" t="n">
        <v>0.420930862778946</v>
      </c>
      <c r="D2758" s="42" t="n">
        <v>9.92597067519034</v>
      </c>
      <c r="F2758" s="43" t="n">
        <v>59.2</v>
      </c>
      <c r="G2758" s="43" t="n">
        <v>507.4286</v>
      </c>
      <c r="H2758" s="43" t="n">
        <v>11.1465174451423</v>
      </c>
      <c r="I2758" s="43" t="n">
        <v>11.0759908611759</v>
      </c>
      <c r="J2758" s="43" t="n">
        <v>9.93581108705276</v>
      </c>
      <c r="K2758" s="43" t="n">
        <v>11.1112541531591</v>
      </c>
      <c r="L2758" s="0" t="s">
        <v>125</v>
      </c>
    </row>
    <row r="2759" customFormat="false" ht="14.4" hidden="false" customHeight="false" outlineLevel="0" collapsed="false">
      <c r="A2759" s="41" t="n">
        <v>44795</v>
      </c>
      <c r="B2759" s="0" t="n">
        <v>0.600968770012808</v>
      </c>
      <c r="C2759" s="42" t="n">
        <v>0.420809277767905</v>
      </c>
      <c r="D2759" s="42" t="n">
        <v>9.92310357904497</v>
      </c>
      <c r="F2759" s="43" t="n">
        <v>59.2</v>
      </c>
      <c r="G2759" s="43" t="n">
        <v>507.4286</v>
      </c>
      <c r="H2759" s="43" t="n">
        <v>11.1465174451423</v>
      </c>
      <c r="I2759" s="43" t="n">
        <v>11.0759908611759</v>
      </c>
      <c r="J2759" s="43" t="n">
        <v>9.93581108705276</v>
      </c>
      <c r="K2759" s="43" t="n">
        <v>11.1112541531591</v>
      </c>
      <c r="L2759" s="0" t="s">
        <v>125</v>
      </c>
    </row>
    <row r="2760" customFormat="false" ht="14.4" hidden="false" customHeight="false" outlineLevel="0" collapsed="false">
      <c r="A2760" s="41" t="n">
        <v>44795</v>
      </c>
      <c r="B2760" s="0" t="n">
        <v>0.600976491621304</v>
      </c>
      <c r="C2760" s="42" t="n">
        <v>0.420712383384725</v>
      </c>
      <c r="D2760" s="42" t="n">
        <v>9.9208187125952</v>
      </c>
      <c r="F2760" s="43" t="n">
        <v>59.2</v>
      </c>
      <c r="G2760" s="43" t="n">
        <v>507.4286</v>
      </c>
      <c r="H2760" s="43" t="n">
        <v>11.1465174451423</v>
      </c>
      <c r="I2760" s="43" t="n">
        <v>11.0759908611759</v>
      </c>
      <c r="J2760" s="43" t="n">
        <v>9.93581108705276</v>
      </c>
      <c r="K2760" s="43" t="n">
        <v>11.1112541531591</v>
      </c>
      <c r="L2760" s="0" t="s">
        <v>125</v>
      </c>
    </row>
    <row r="2761" customFormat="false" ht="14.4" hidden="false" customHeight="false" outlineLevel="0" collapsed="false">
      <c r="A2761" s="41" t="n">
        <v>44795</v>
      </c>
      <c r="B2761" s="0" t="n">
        <v>0.600984213229801</v>
      </c>
      <c r="C2761" s="42" t="n">
        <v>0.420646334317334</v>
      </c>
      <c r="D2761" s="42" t="n">
        <v>9.91926120953704</v>
      </c>
      <c r="F2761" s="43" t="n">
        <v>59.2</v>
      </c>
      <c r="G2761" s="43" t="n">
        <v>507.4286</v>
      </c>
      <c r="H2761" s="43" t="n">
        <v>11.1465174451423</v>
      </c>
      <c r="I2761" s="43" t="n">
        <v>11.0759908611759</v>
      </c>
      <c r="J2761" s="43" t="n">
        <v>9.93581108705276</v>
      </c>
      <c r="K2761" s="43" t="n">
        <v>11.1112541531591</v>
      </c>
      <c r="L2761" s="0" t="s">
        <v>125</v>
      </c>
    </row>
    <row r="2762" customFormat="false" ht="14.4" hidden="false" customHeight="false" outlineLevel="0" collapsed="false">
      <c r="A2762" s="41" t="n">
        <v>44795</v>
      </c>
      <c r="B2762" s="0" t="n">
        <v>0.600991934838297</v>
      </c>
      <c r="C2762" s="42" t="n">
        <v>0.420617285253659</v>
      </c>
      <c r="D2762" s="42" t="n">
        <v>9.91857620356653</v>
      </c>
      <c r="F2762" s="43" t="n">
        <v>59.2</v>
      </c>
      <c r="G2762" s="43" t="n">
        <v>507.4286</v>
      </c>
      <c r="H2762" s="43" t="n">
        <v>11.1465174451423</v>
      </c>
      <c r="I2762" s="43" t="n">
        <v>11.0759908611759</v>
      </c>
      <c r="J2762" s="43" t="n">
        <v>9.93581108705276</v>
      </c>
      <c r="K2762" s="43" t="n">
        <v>11.1112541531591</v>
      </c>
      <c r="L2762" s="0" t="s">
        <v>125</v>
      </c>
    </row>
    <row r="2763" customFormat="false" ht="14.4" hidden="false" customHeight="false" outlineLevel="0" collapsed="false">
      <c r="A2763" s="41" t="n">
        <v>44795</v>
      </c>
      <c r="B2763" s="0" t="n">
        <v>0.600999656446793</v>
      </c>
      <c r="C2763" s="42" t="n">
        <v>0.420631390881628</v>
      </c>
      <c r="D2763" s="42" t="n">
        <v>9.91890882837968</v>
      </c>
      <c r="F2763" s="43" t="n">
        <v>59.2</v>
      </c>
      <c r="G2763" s="43" t="n">
        <v>507.4286</v>
      </c>
      <c r="H2763" s="43" t="n">
        <v>11.1465174451423</v>
      </c>
      <c r="I2763" s="43" t="n">
        <v>11.0759908611759</v>
      </c>
      <c r="J2763" s="43" t="n">
        <v>9.93581108705276</v>
      </c>
      <c r="K2763" s="43" t="n">
        <v>11.1112541531591</v>
      </c>
      <c r="L2763" s="0" t="s">
        <v>125</v>
      </c>
    </row>
    <row r="2764" customFormat="false" ht="14.4" hidden="false" customHeight="false" outlineLevel="0" collapsed="false">
      <c r="A2764" s="41" t="n">
        <v>44795</v>
      </c>
      <c r="B2764" s="0" t="n">
        <v>0.601007378055289</v>
      </c>
      <c r="C2764" s="42" t="n">
        <v>0.42069480588917</v>
      </c>
      <c r="D2764" s="42" t="n">
        <v>9.92040421767252</v>
      </c>
      <c r="F2764" s="43" t="n">
        <v>59.2</v>
      </c>
      <c r="G2764" s="43" t="n">
        <v>507.4286</v>
      </c>
      <c r="H2764" s="43" t="n">
        <v>11.1465174451423</v>
      </c>
      <c r="I2764" s="43" t="n">
        <v>11.0759908611759</v>
      </c>
      <c r="J2764" s="43" t="n">
        <v>9.93581108705276</v>
      </c>
      <c r="K2764" s="43" t="n">
        <v>11.1112541531591</v>
      </c>
      <c r="L2764" s="0" t="s">
        <v>125</v>
      </c>
    </row>
    <row r="2765" customFormat="false" ht="14.4" hidden="false" customHeight="false" outlineLevel="0" collapsed="false">
      <c r="A2765" s="41" t="n">
        <v>44795</v>
      </c>
      <c r="B2765" s="0" t="n">
        <v>0.601015099663785</v>
      </c>
      <c r="C2765" s="42" t="n">
        <v>0.420813637317977</v>
      </c>
      <c r="D2765" s="42" t="n">
        <v>9.9232063815952</v>
      </c>
      <c r="F2765" s="43" t="n">
        <v>59.2</v>
      </c>
      <c r="G2765" s="43" t="n">
        <v>507.4286</v>
      </c>
      <c r="H2765" s="43" t="n">
        <v>11.1465174451423</v>
      </c>
      <c r="I2765" s="43" t="n">
        <v>11.0759908611759</v>
      </c>
      <c r="J2765" s="43" t="n">
        <v>9.93581108705276</v>
      </c>
      <c r="K2765" s="43" t="n">
        <v>11.1112541531591</v>
      </c>
      <c r="L2765" s="0" t="s">
        <v>125</v>
      </c>
    </row>
    <row r="2766" customFormat="false" ht="14.4" hidden="false" customHeight="false" outlineLevel="0" collapsed="false">
      <c r="A2766" s="41" t="n">
        <v>44795</v>
      </c>
      <c r="B2766" s="0" t="n">
        <v>0.601022821272281</v>
      </c>
      <c r="C2766" s="42" t="n">
        <v>0.420990497860973</v>
      </c>
      <c r="D2766" s="42" t="n">
        <v>9.92737693005961</v>
      </c>
      <c r="E2766" s="0" t="s">
        <v>122</v>
      </c>
      <c r="F2766" s="43" t="n">
        <v>59</v>
      </c>
      <c r="G2766" s="43" t="n">
        <v>505.7143</v>
      </c>
      <c r="H2766" s="43" t="n">
        <v>11.1465174451423</v>
      </c>
      <c r="I2766" s="43" t="n">
        <v>11.0759908611759</v>
      </c>
      <c r="J2766" s="43" t="n">
        <v>9.93581108705276</v>
      </c>
      <c r="K2766" s="43" t="n">
        <v>11.1112541531591</v>
      </c>
      <c r="L2766" s="0" t="s">
        <v>125</v>
      </c>
    </row>
    <row r="2767" customFormat="false" ht="14.4" hidden="false" customHeight="false" outlineLevel="0" collapsed="false">
      <c r="A2767" s="41" t="n">
        <v>44795</v>
      </c>
      <c r="B2767" s="0" t="n">
        <v>0.601030542880777</v>
      </c>
      <c r="C2767" s="42" t="n">
        <v>0.421222182968632</v>
      </c>
      <c r="D2767" s="42" t="n">
        <v>9.93284029658331</v>
      </c>
      <c r="F2767" s="43" t="n">
        <v>59</v>
      </c>
      <c r="G2767" s="43" t="n">
        <v>505.7143</v>
      </c>
      <c r="H2767" s="43" t="n">
        <v>11.1465174451423</v>
      </c>
      <c r="I2767" s="43" t="n">
        <v>11.0759908611759</v>
      </c>
      <c r="J2767" s="43" t="n">
        <v>9.93581108705276</v>
      </c>
      <c r="K2767" s="43" t="n">
        <v>11.1112541531591</v>
      </c>
      <c r="L2767" s="0" t="s">
        <v>125</v>
      </c>
    </row>
    <row r="2768" customFormat="false" ht="14.4" hidden="false" customHeight="false" outlineLevel="0" collapsed="false">
      <c r="A2768" s="41" t="n">
        <v>44795</v>
      </c>
      <c r="B2768" s="0" t="n">
        <v>0.601038264489273</v>
      </c>
      <c r="C2768" s="42" t="n">
        <v>0.421504937691137</v>
      </c>
      <c r="D2768" s="42" t="n">
        <v>9.93950793569471</v>
      </c>
      <c r="F2768" s="43" t="n">
        <v>59</v>
      </c>
      <c r="G2768" s="43" t="n">
        <v>505.7143</v>
      </c>
      <c r="H2768" s="43" t="n">
        <v>11.1465174451423</v>
      </c>
      <c r="I2768" s="43" t="n">
        <v>11.0759908611759</v>
      </c>
      <c r="J2768" s="43" t="n">
        <v>9.93581108705276</v>
      </c>
      <c r="K2768" s="43" t="n">
        <v>11.1112541531591</v>
      </c>
      <c r="L2768" s="0" t="s">
        <v>125</v>
      </c>
    </row>
    <row r="2769" customFormat="false" ht="14.4" hidden="false" customHeight="false" outlineLevel="0" collapsed="false">
      <c r="A2769" s="41" t="n">
        <v>44795</v>
      </c>
      <c r="B2769" s="0" t="n">
        <v>0.601045986097769</v>
      </c>
      <c r="C2769" s="42" t="n">
        <v>0.421835007078674</v>
      </c>
      <c r="D2769" s="42" t="n">
        <v>9.9472913019222</v>
      </c>
      <c r="F2769" s="43" t="n">
        <v>59</v>
      </c>
      <c r="G2769" s="43" t="n">
        <v>505.7143</v>
      </c>
      <c r="H2769" s="43" t="n">
        <v>11.1465174451423</v>
      </c>
      <c r="I2769" s="43" t="n">
        <v>11.0759908611759</v>
      </c>
      <c r="J2769" s="43" t="n">
        <v>9.93581108705276</v>
      </c>
      <c r="K2769" s="43" t="n">
        <v>11.1112541531591</v>
      </c>
      <c r="L2769" s="0" t="s">
        <v>125</v>
      </c>
    </row>
    <row r="2770" customFormat="false" ht="14.4" hidden="false" customHeight="false" outlineLevel="0" collapsed="false">
      <c r="A2770" s="41" t="n">
        <v>44795</v>
      </c>
      <c r="B2770" s="0" t="n">
        <v>0.601053707706265</v>
      </c>
      <c r="C2770" s="42" t="n">
        <v>0.422208636181425</v>
      </c>
      <c r="D2770" s="42" t="n">
        <v>9.95610184979418</v>
      </c>
      <c r="F2770" s="43" t="n">
        <v>59</v>
      </c>
      <c r="G2770" s="43" t="n">
        <v>505.7143</v>
      </c>
      <c r="H2770" s="43" t="n">
        <v>11.1465174451423</v>
      </c>
      <c r="I2770" s="43" t="n">
        <v>11.0759908611759</v>
      </c>
      <c r="J2770" s="43" t="n">
        <v>9.93581108705276</v>
      </c>
      <c r="K2770" s="43" t="n">
        <v>11.1112541531591</v>
      </c>
      <c r="L2770" s="0" t="s">
        <v>125</v>
      </c>
    </row>
    <row r="2771" customFormat="false" ht="14.4" hidden="false" customHeight="false" outlineLevel="0" collapsed="false">
      <c r="A2771" s="41" t="n">
        <v>44795</v>
      </c>
      <c r="B2771" s="0" t="n">
        <v>0.601061429314762</v>
      </c>
      <c r="C2771" s="42" t="n">
        <v>0.422622070049575</v>
      </c>
      <c r="D2771" s="42" t="n">
        <v>9.96585103383904</v>
      </c>
      <c r="F2771" s="43" t="n">
        <v>59</v>
      </c>
      <c r="G2771" s="43" t="n">
        <v>505.7143</v>
      </c>
      <c r="H2771" s="43" t="n">
        <v>11.1465174451423</v>
      </c>
      <c r="I2771" s="43" t="n">
        <v>11.0759908611759</v>
      </c>
      <c r="J2771" s="43" t="n">
        <v>9.93581108705276</v>
      </c>
      <c r="K2771" s="43" t="n">
        <v>11.1112541531591</v>
      </c>
      <c r="L2771" s="0" t="s">
        <v>125</v>
      </c>
    </row>
    <row r="2772" customFormat="false" ht="14.4" hidden="false" customHeight="false" outlineLevel="0" collapsed="false">
      <c r="A2772" s="41" t="n">
        <v>44795</v>
      </c>
      <c r="B2772" s="0" t="n">
        <v>0.601069150923258</v>
      </c>
      <c r="C2772" s="42" t="n">
        <v>0.42307155373331</v>
      </c>
      <c r="D2772" s="42" t="n">
        <v>9.97645030858517</v>
      </c>
      <c r="F2772" s="43" t="n">
        <v>59</v>
      </c>
      <c r="G2772" s="43" t="n">
        <v>505.7143</v>
      </c>
      <c r="H2772" s="43" t="n">
        <v>11.1465174451423</v>
      </c>
      <c r="I2772" s="43" t="n">
        <v>11.0759908611759</v>
      </c>
      <c r="J2772" s="43" t="n">
        <v>9.93581108705276</v>
      </c>
      <c r="K2772" s="43" t="n">
        <v>11.1112541531591</v>
      </c>
      <c r="L2772" s="0" t="s">
        <v>125</v>
      </c>
    </row>
    <row r="2773" customFormat="false" ht="14.4" hidden="false" customHeight="false" outlineLevel="0" collapsed="false">
      <c r="A2773" s="41" t="n">
        <v>44795</v>
      </c>
      <c r="B2773" s="0" t="n">
        <v>0.601076872531754</v>
      </c>
      <c r="C2773" s="42" t="n">
        <v>0.423553332282811</v>
      </c>
      <c r="D2773" s="42" t="n">
        <v>9.98781112856097</v>
      </c>
      <c r="F2773" s="43" t="n">
        <v>59</v>
      </c>
      <c r="G2773" s="43" t="n">
        <v>505.7143</v>
      </c>
      <c r="H2773" s="43" t="n">
        <v>11.1465174451423</v>
      </c>
      <c r="I2773" s="43" t="n">
        <v>11.0759908611759</v>
      </c>
      <c r="J2773" s="43" t="n">
        <v>9.93581108705276</v>
      </c>
      <c r="K2773" s="43" t="n">
        <v>11.1112541531591</v>
      </c>
      <c r="L2773" s="0" t="s">
        <v>125</v>
      </c>
    </row>
    <row r="2774" customFormat="false" ht="14.4" hidden="false" customHeight="false" outlineLevel="0" collapsed="false">
      <c r="A2774" s="41" t="n">
        <v>44795</v>
      </c>
      <c r="B2774" s="0" t="n">
        <v>0.60108459414025</v>
      </c>
      <c r="C2774" s="42" t="n">
        <v>0.424063650748265</v>
      </c>
      <c r="D2774" s="42" t="n">
        <v>9.99984494829483</v>
      </c>
      <c r="F2774" s="43" t="n">
        <v>59</v>
      </c>
      <c r="G2774" s="43" t="n">
        <v>505.7143</v>
      </c>
      <c r="H2774" s="43" t="n">
        <v>11.1465174451423</v>
      </c>
      <c r="I2774" s="43" t="n">
        <v>11.0759908611759</v>
      </c>
      <c r="J2774" s="43" t="n">
        <v>9.93581108705276</v>
      </c>
      <c r="K2774" s="43" t="n">
        <v>11.1112541531591</v>
      </c>
      <c r="L2774" s="0" t="s">
        <v>125</v>
      </c>
    </row>
    <row r="2775" customFormat="false" ht="14.4" hidden="false" customHeight="false" outlineLevel="0" collapsed="false">
      <c r="A2775" s="41" t="n">
        <v>44795</v>
      </c>
      <c r="B2775" s="0" t="n">
        <v>0.601092315748746</v>
      </c>
      <c r="C2775" s="42" t="n">
        <v>0.424598754179854</v>
      </c>
      <c r="D2775" s="42" t="n">
        <v>10.0124632223151</v>
      </c>
      <c r="F2775" s="43" t="n">
        <v>59</v>
      </c>
      <c r="G2775" s="43" t="n">
        <v>505.7143</v>
      </c>
      <c r="H2775" s="43" t="n">
        <v>11.1465174451423</v>
      </c>
      <c r="I2775" s="43" t="n">
        <v>11.0759908611759</v>
      </c>
      <c r="J2775" s="43" t="n">
        <v>9.93581108705276</v>
      </c>
      <c r="K2775" s="43" t="n">
        <v>11.1112541531591</v>
      </c>
      <c r="L2775" s="0" t="s">
        <v>125</v>
      </c>
    </row>
    <row r="2776" customFormat="false" ht="14.4" hidden="false" customHeight="false" outlineLevel="0" collapsed="false">
      <c r="A2776" s="41" t="n">
        <v>44795</v>
      </c>
      <c r="B2776" s="0" t="n">
        <v>0.601100037357242</v>
      </c>
      <c r="C2776" s="42" t="n">
        <v>0.425154887627765</v>
      </c>
      <c r="D2776" s="42" t="n">
        <v>10.0255774051503</v>
      </c>
      <c r="F2776" s="43" t="n">
        <v>59</v>
      </c>
      <c r="G2776" s="43" t="n">
        <v>505.7143</v>
      </c>
      <c r="H2776" s="43" t="n">
        <v>11.1465174451423</v>
      </c>
      <c r="I2776" s="43" t="n">
        <v>11.0759908611759</v>
      </c>
      <c r="J2776" s="43" t="n">
        <v>9.93581108705276</v>
      </c>
      <c r="K2776" s="43" t="n">
        <v>11.1112541531591</v>
      </c>
      <c r="L2776" s="0" t="s">
        <v>125</v>
      </c>
    </row>
    <row r="2777" customFormat="false" ht="14.4" hidden="false" customHeight="false" outlineLevel="0" collapsed="false">
      <c r="A2777" s="41" t="n">
        <v>44795</v>
      </c>
      <c r="B2777" s="0" t="n">
        <v>0.601107758965738</v>
      </c>
      <c r="C2777" s="42" t="n">
        <v>0.425728296142179</v>
      </c>
      <c r="D2777" s="42" t="n">
        <v>10.0390989513287</v>
      </c>
      <c r="F2777" s="43" t="n">
        <v>59</v>
      </c>
      <c r="G2777" s="43" t="n">
        <v>505.7143</v>
      </c>
      <c r="H2777" s="43" t="n">
        <v>11.1465174451423</v>
      </c>
      <c r="I2777" s="43" t="n">
        <v>11.0759908611759</v>
      </c>
      <c r="J2777" s="43" t="n">
        <v>9.93581108705276</v>
      </c>
      <c r="K2777" s="43" t="n">
        <v>11.1112541531591</v>
      </c>
      <c r="L2777" s="0" t="s">
        <v>125</v>
      </c>
    </row>
    <row r="2778" customFormat="false" ht="14.4" hidden="false" customHeight="false" outlineLevel="0" collapsed="false">
      <c r="A2778" s="41" t="n">
        <v>44795</v>
      </c>
      <c r="B2778" s="0" t="n">
        <v>0.601115480574234</v>
      </c>
      <c r="C2778" s="42" t="n">
        <v>0.426315224773283</v>
      </c>
      <c r="D2778" s="42" t="n">
        <v>10.0529393153788</v>
      </c>
      <c r="F2778" s="43" t="n">
        <v>59</v>
      </c>
      <c r="G2778" s="43" t="n">
        <v>505.7143</v>
      </c>
      <c r="H2778" s="43" t="n">
        <v>11.1465174451423</v>
      </c>
      <c r="I2778" s="43" t="n">
        <v>11.0759908611759</v>
      </c>
      <c r="J2778" s="43" t="n">
        <v>9.93581108705276</v>
      </c>
      <c r="K2778" s="43" t="n">
        <v>11.1112541531591</v>
      </c>
      <c r="L2778" s="0" t="s">
        <v>125</v>
      </c>
    </row>
    <row r="2779" customFormat="false" ht="14.4" hidden="false" customHeight="false" outlineLevel="0" collapsed="false">
      <c r="A2779" s="41" t="n">
        <v>44795</v>
      </c>
      <c r="B2779" s="0" t="n">
        <v>0.60112320218273</v>
      </c>
      <c r="C2779" s="42" t="n">
        <v>0.42691191857126</v>
      </c>
      <c r="D2779" s="42" t="n">
        <v>10.0670099518289</v>
      </c>
      <c r="F2779" s="43" t="n">
        <v>59</v>
      </c>
      <c r="G2779" s="43" t="n">
        <v>505.7143</v>
      </c>
      <c r="H2779" s="43" t="n">
        <v>11.1465174451423</v>
      </c>
      <c r="I2779" s="43" t="n">
        <v>11.0759908611759</v>
      </c>
      <c r="J2779" s="43" t="n">
        <v>9.93581108705276</v>
      </c>
      <c r="K2779" s="43" t="n">
        <v>11.1112541531591</v>
      </c>
      <c r="L2779" s="0" t="s">
        <v>125</v>
      </c>
    </row>
    <row r="2780" customFormat="false" ht="14.4" hidden="false" customHeight="false" outlineLevel="0" collapsed="false">
      <c r="A2780" s="41" t="n">
        <v>44795</v>
      </c>
      <c r="B2780" s="0" t="n">
        <v>0.601130923791227</v>
      </c>
      <c r="C2780" s="42" t="n">
        <v>0.427514663142848</v>
      </c>
      <c r="D2780" s="42" t="n">
        <v>10.0812232715715</v>
      </c>
      <c r="F2780" s="43" t="n">
        <v>59</v>
      </c>
      <c r="G2780" s="43" t="n">
        <v>505.7143</v>
      </c>
      <c r="H2780" s="43" t="n">
        <v>11.1465174451423</v>
      </c>
      <c r="I2780" s="43" t="n">
        <v>11.0759908611759</v>
      </c>
      <c r="J2780" s="43" t="n">
        <v>9.93581108705276</v>
      </c>
      <c r="K2780" s="43" t="n">
        <v>11.1112541531591</v>
      </c>
      <c r="L2780" s="0" t="s">
        <v>125</v>
      </c>
    </row>
    <row r="2781" customFormat="false" ht="14.4" hidden="false" customHeight="false" outlineLevel="0" collapsed="false">
      <c r="A2781" s="41" t="n">
        <v>44795</v>
      </c>
      <c r="B2781" s="0" t="n">
        <v>0.601138645399722</v>
      </c>
      <c r="C2781" s="42" t="n">
        <v>0.428122479869721</v>
      </c>
      <c r="D2781" s="42" t="n">
        <v>10.0955561978079</v>
      </c>
      <c r="F2781" s="43" t="n">
        <v>59</v>
      </c>
      <c r="G2781" s="43" t="n">
        <v>505.7143</v>
      </c>
      <c r="H2781" s="43" t="n">
        <v>11.1465174451423</v>
      </c>
      <c r="I2781" s="43" t="n">
        <v>11.0759908611759</v>
      </c>
      <c r="J2781" s="43" t="n">
        <v>9.93581108705276</v>
      </c>
      <c r="K2781" s="43" t="n">
        <v>11.1112541531591</v>
      </c>
      <c r="L2781" s="0" t="s">
        <v>125</v>
      </c>
    </row>
    <row r="2782" customFormat="false" ht="14.4" hidden="false" customHeight="false" outlineLevel="0" collapsed="false">
      <c r="A2782" s="41" t="n">
        <v>44795</v>
      </c>
      <c r="B2782" s="0" t="n">
        <v>0.601146367008219</v>
      </c>
      <c r="C2782" s="42" t="n">
        <v>0.428738814247139</v>
      </c>
      <c r="D2782" s="42" t="n">
        <v>10.1100899787618</v>
      </c>
      <c r="F2782" s="43" t="n">
        <v>59</v>
      </c>
      <c r="G2782" s="43" t="n">
        <v>505.7143</v>
      </c>
      <c r="H2782" s="43" t="n">
        <v>11.1465174451423</v>
      </c>
      <c r="I2782" s="43" t="n">
        <v>11.0759908611759</v>
      </c>
      <c r="J2782" s="43" t="n">
        <v>9.93581108705276</v>
      </c>
      <c r="K2782" s="43" t="n">
        <v>11.1112541531591</v>
      </c>
      <c r="L2782" s="0" t="s">
        <v>125</v>
      </c>
    </row>
    <row r="2783" customFormat="false" ht="14.4" hidden="false" customHeight="false" outlineLevel="0" collapsed="false">
      <c r="A2783" s="41" t="n">
        <v>44795</v>
      </c>
      <c r="B2783" s="0" t="n">
        <v>0.601154088616715</v>
      </c>
      <c r="C2783" s="42" t="n">
        <v>0.429367514645343</v>
      </c>
      <c r="D2783" s="42" t="n">
        <v>10.1249153628518</v>
      </c>
      <c r="F2783" s="43" t="n">
        <v>59</v>
      </c>
      <c r="G2783" s="43" t="n">
        <v>505.7143</v>
      </c>
      <c r="H2783" s="43" t="n">
        <v>11.1465174451423</v>
      </c>
      <c r="I2783" s="43" t="n">
        <v>11.0759908611759</v>
      </c>
      <c r="J2783" s="43" t="n">
        <v>9.93581108705276</v>
      </c>
      <c r="K2783" s="43" t="n">
        <v>11.1112541531591</v>
      </c>
      <c r="L2783" s="0" t="s">
        <v>125</v>
      </c>
    </row>
    <row r="2784" customFormat="false" ht="14.4" hidden="false" customHeight="false" outlineLevel="0" collapsed="false">
      <c r="A2784" s="41" t="n">
        <v>44795</v>
      </c>
      <c r="B2784" s="0" t="n">
        <v>0.601161810225211</v>
      </c>
      <c r="C2784" s="42" t="n">
        <v>0.430012429434572</v>
      </c>
      <c r="D2784" s="42" t="n">
        <v>10.1401230984966</v>
      </c>
      <c r="F2784" s="43" t="n">
        <v>59</v>
      </c>
      <c r="G2784" s="43" t="n">
        <v>505.7143</v>
      </c>
      <c r="H2784" s="43" t="n">
        <v>11.1465174451423</v>
      </c>
      <c r="I2784" s="43" t="n">
        <v>11.0759908611759</v>
      </c>
      <c r="J2784" s="43" t="n">
        <v>9.93581108705276</v>
      </c>
      <c r="K2784" s="43" t="n">
        <v>11.1112541531591</v>
      </c>
      <c r="L2784" s="0" t="s">
        <v>125</v>
      </c>
    </row>
    <row r="2785" customFormat="false" ht="14.4" hidden="false" customHeight="false" outlineLevel="0" collapsed="false">
      <c r="A2785" s="41" t="n">
        <v>44795</v>
      </c>
      <c r="B2785" s="0" t="n">
        <v>0.601169531833707</v>
      </c>
      <c r="C2785" s="42" t="n">
        <v>0.430677406985067</v>
      </c>
      <c r="D2785" s="42" t="n">
        <v>10.1558039341149</v>
      </c>
      <c r="F2785" s="43" t="n">
        <v>59</v>
      </c>
      <c r="G2785" s="43" t="n">
        <v>505.7143</v>
      </c>
      <c r="H2785" s="43" t="n">
        <v>11.1465174451423</v>
      </c>
      <c r="I2785" s="43" t="n">
        <v>11.0759908611759</v>
      </c>
      <c r="J2785" s="43" t="n">
        <v>9.93581108705276</v>
      </c>
      <c r="K2785" s="43" t="n">
        <v>11.1112541531591</v>
      </c>
      <c r="L2785" s="0" t="s">
        <v>125</v>
      </c>
    </row>
    <row r="2786" customFormat="false" ht="14.4" hidden="false" customHeight="false" outlineLevel="0" collapsed="false">
      <c r="A2786" s="41" t="n">
        <v>44795</v>
      </c>
      <c r="B2786" s="0" t="n">
        <v>0.601177253442203</v>
      </c>
      <c r="C2786" s="42" t="n">
        <v>0.431366295667068</v>
      </c>
      <c r="D2786" s="42" t="n">
        <v>10.1720486181251</v>
      </c>
      <c r="F2786" s="43" t="n">
        <v>59</v>
      </c>
      <c r="G2786" s="43" t="n">
        <v>505.7143</v>
      </c>
      <c r="H2786" s="43" t="n">
        <v>11.1465174451423</v>
      </c>
      <c r="I2786" s="43" t="n">
        <v>11.0759908611759</v>
      </c>
      <c r="J2786" s="43" t="n">
        <v>9.93581108705276</v>
      </c>
      <c r="K2786" s="43" t="n">
        <v>11.1112541531591</v>
      </c>
      <c r="L2786" s="0" t="s">
        <v>125</v>
      </c>
    </row>
    <row r="2787" customFormat="false" ht="14.4" hidden="false" customHeight="false" outlineLevel="0" collapsed="false">
      <c r="A2787" s="41" t="n">
        <v>44795</v>
      </c>
      <c r="B2787" s="0" t="n">
        <v>0.601184975050699</v>
      </c>
      <c r="C2787" s="42" t="n">
        <v>0.432082943850816</v>
      </c>
      <c r="D2787" s="42" t="n">
        <v>10.1889478989461</v>
      </c>
      <c r="F2787" s="43" t="n">
        <v>59</v>
      </c>
      <c r="G2787" s="43" t="n">
        <v>505.7143</v>
      </c>
      <c r="H2787" s="43" t="n">
        <v>11.1465174451423</v>
      </c>
      <c r="I2787" s="43" t="n">
        <v>11.0759908611759</v>
      </c>
      <c r="J2787" s="43" t="n">
        <v>9.93581108705276</v>
      </c>
      <c r="K2787" s="43" t="n">
        <v>11.1112541531591</v>
      </c>
      <c r="L2787" s="0" t="s">
        <v>125</v>
      </c>
    </row>
    <row r="2788" customFormat="false" ht="14.4" hidden="false" customHeight="false" outlineLevel="0" collapsed="false">
      <c r="A2788" s="41" t="n">
        <v>44795</v>
      </c>
      <c r="B2788" s="0" t="n">
        <v>0.601192696659195</v>
      </c>
      <c r="C2788" s="42" t="n">
        <v>0.432831199906552</v>
      </c>
      <c r="D2788" s="42" t="n">
        <v>10.2065925249964</v>
      </c>
      <c r="F2788" s="43" t="n">
        <v>59</v>
      </c>
      <c r="G2788" s="43" t="n">
        <v>505.7143</v>
      </c>
      <c r="H2788" s="43" t="n">
        <v>11.1465174451423</v>
      </c>
      <c r="I2788" s="43" t="n">
        <v>11.0759908611759</v>
      </c>
      <c r="J2788" s="43" t="n">
        <v>9.93581108705276</v>
      </c>
      <c r="K2788" s="43" t="n">
        <v>11.1112541531591</v>
      </c>
      <c r="L2788" s="0" t="s">
        <v>125</v>
      </c>
    </row>
    <row r="2789" customFormat="false" ht="14.4" hidden="false" customHeight="false" outlineLevel="0" collapsed="false">
      <c r="A2789" s="41" t="n">
        <v>44795</v>
      </c>
      <c r="B2789" s="0" t="n">
        <v>0.601200418267691</v>
      </c>
      <c r="C2789" s="42" t="n">
        <v>0.433614912204514</v>
      </c>
      <c r="D2789" s="42" t="n">
        <v>10.2250732446947</v>
      </c>
      <c r="F2789" s="43" t="n">
        <v>59</v>
      </c>
      <c r="G2789" s="43" t="n">
        <v>505.7143</v>
      </c>
      <c r="H2789" s="43" t="n">
        <v>11.1465174451423</v>
      </c>
      <c r="I2789" s="43" t="n">
        <v>11.0759908611759</v>
      </c>
      <c r="J2789" s="43" t="n">
        <v>9.93581108705276</v>
      </c>
      <c r="K2789" s="43" t="n">
        <v>11.1112541531591</v>
      </c>
      <c r="L2789" s="0" t="s">
        <v>125</v>
      </c>
    </row>
    <row r="2790" customFormat="false" ht="14.4" hidden="false" customHeight="false" outlineLevel="0" collapsed="false">
      <c r="A2790" s="41" t="n">
        <v>44795</v>
      </c>
      <c r="B2790" s="0" t="n">
        <v>0.601208139876187</v>
      </c>
      <c r="C2790" s="42" t="n">
        <v>0.434437929114944</v>
      </c>
      <c r="D2790" s="42" t="n">
        <v>10.2444808064595</v>
      </c>
      <c r="F2790" s="43" t="n">
        <v>59</v>
      </c>
      <c r="G2790" s="43" t="n">
        <v>505.7143</v>
      </c>
      <c r="H2790" s="43" t="n">
        <v>11.1465174451423</v>
      </c>
      <c r="I2790" s="43" t="n">
        <v>11.0759908611759</v>
      </c>
      <c r="J2790" s="43" t="n">
        <v>9.93581108705276</v>
      </c>
      <c r="K2790" s="43" t="n">
        <v>11.1112541531591</v>
      </c>
      <c r="L2790" s="0" t="s">
        <v>125</v>
      </c>
    </row>
    <row r="2791" customFormat="false" ht="14.4" hidden="false" customHeight="false" outlineLevel="0" collapsed="false">
      <c r="A2791" s="41" t="n">
        <v>44795</v>
      </c>
      <c r="B2791" s="0" t="n">
        <v>0.601215861484684</v>
      </c>
      <c r="C2791" s="42" t="n">
        <v>0.435304099008083</v>
      </c>
      <c r="D2791" s="42" t="n">
        <v>10.2649059587096</v>
      </c>
      <c r="F2791" s="43" t="n">
        <v>59</v>
      </c>
      <c r="G2791" s="43" t="n">
        <v>505.7143</v>
      </c>
      <c r="H2791" s="43" t="n">
        <v>11.1465174451423</v>
      </c>
      <c r="I2791" s="43" t="n">
        <v>11.0759908611759</v>
      </c>
      <c r="J2791" s="43" t="n">
        <v>9.93581108705276</v>
      </c>
      <c r="K2791" s="43" t="n">
        <v>11.1112541531591</v>
      </c>
      <c r="L2791" s="0" t="s">
        <v>125</v>
      </c>
    </row>
    <row r="2792" customFormat="false" ht="14.4" hidden="false" customHeight="false" outlineLevel="0" collapsed="false">
      <c r="A2792" s="41" t="n">
        <v>44795</v>
      </c>
      <c r="B2792" s="0" t="n">
        <v>0.60122358309318</v>
      </c>
      <c r="C2792" s="42" t="n">
        <v>0.436217270254169</v>
      </c>
      <c r="D2792" s="42" t="n">
        <v>10.2864394498636</v>
      </c>
      <c r="F2792" s="43" t="n">
        <v>59</v>
      </c>
      <c r="G2792" s="43" t="n">
        <v>505.7143</v>
      </c>
      <c r="H2792" s="43" t="n">
        <v>11.1465174451423</v>
      </c>
      <c r="I2792" s="43" t="n">
        <v>11.0759908611759</v>
      </c>
      <c r="J2792" s="43" t="n">
        <v>9.93581108705276</v>
      </c>
      <c r="K2792" s="43" t="n">
        <v>11.1112541531591</v>
      </c>
      <c r="L2792" s="0" t="s">
        <v>125</v>
      </c>
    </row>
    <row r="2793" customFormat="false" ht="14.4" hidden="false" customHeight="false" outlineLevel="0" collapsed="false">
      <c r="A2793" s="41" t="n">
        <v>44795</v>
      </c>
      <c r="B2793" s="0" t="n">
        <v>0.601231304701676</v>
      </c>
      <c r="C2793" s="42" t="n">
        <v>0.437181291223445</v>
      </c>
      <c r="D2793" s="42" t="n">
        <v>10.3091720283401</v>
      </c>
      <c r="F2793" s="43" t="n">
        <v>59</v>
      </c>
      <c r="G2793" s="43" t="n">
        <v>505.7143</v>
      </c>
      <c r="H2793" s="43" t="n">
        <v>11.1465174451423</v>
      </c>
      <c r="I2793" s="43" t="n">
        <v>11.0759908611759</v>
      </c>
      <c r="J2793" s="43" t="n">
        <v>9.93581108705276</v>
      </c>
      <c r="K2793" s="43" t="n">
        <v>11.1112541531591</v>
      </c>
      <c r="L2793" s="0" t="s">
        <v>125</v>
      </c>
    </row>
    <row r="2794" customFormat="false" ht="14.4" hidden="false" customHeight="false" outlineLevel="0" collapsed="false">
      <c r="A2794" s="41" t="n">
        <v>44795</v>
      </c>
      <c r="B2794" s="0" t="n">
        <v>0.601239026310172</v>
      </c>
      <c r="C2794" s="42" t="n">
        <v>0.438200010286149</v>
      </c>
      <c r="D2794" s="42" t="n">
        <v>10.3331944425577</v>
      </c>
      <c r="F2794" s="43" t="n">
        <v>59</v>
      </c>
      <c r="G2794" s="43" t="n">
        <v>505.7143</v>
      </c>
      <c r="H2794" s="43" t="n">
        <v>11.1465174451423</v>
      </c>
      <c r="I2794" s="43" t="n">
        <v>11.0759908611759</v>
      </c>
      <c r="J2794" s="43" t="n">
        <v>9.93581108705276</v>
      </c>
      <c r="K2794" s="43" t="n">
        <v>11.1112541531591</v>
      </c>
      <c r="L2794" s="0" t="s">
        <v>125</v>
      </c>
    </row>
    <row r="2795" customFormat="false" ht="14.4" hidden="false" customHeight="false" outlineLevel="0" collapsed="false">
      <c r="A2795" s="41" t="n">
        <v>44795</v>
      </c>
      <c r="B2795" s="0" t="n">
        <v>0.601246747918668</v>
      </c>
      <c r="C2795" s="42" t="n">
        <v>0.439277194554408</v>
      </c>
      <c r="D2795" s="42" t="n">
        <v>10.3585955247875</v>
      </c>
      <c r="F2795" s="43" t="n">
        <v>59</v>
      </c>
      <c r="G2795" s="43" t="n">
        <v>505.7143</v>
      </c>
      <c r="H2795" s="43" t="n">
        <v>11.1465174451423</v>
      </c>
      <c r="I2795" s="43" t="n">
        <v>11.0759908611759</v>
      </c>
      <c r="J2795" s="43" t="n">
        <v>9.93581108705276</v>
      </c>
      <c r="K2795" s="43" t="n">
        <v>11.1112541531591</v>
      </c>
      <c r="L2795" s="0" t="s">
        <v>125</v>
      </c>
    </row>
    <row r="2796" customFormat="false" ht="14.4" hidden="false" customHeight="false" outlineLevel="0" collapsed="false">
      <c r="A2796" s="41" t="n">
        <v>44795</v>
      </c>
      <c r="B2796" s="0" t="n">
        <v>0.601254469527164</v>
      </c>
      <c r="C2796" s="42" t="n">
        <v>0.440411553954256</v>
      </c>
      <c r="D2796" s="42" t="n">
        <v>10.3853448537953</v>
      </c>
      <c r="F2796" s="43" t="n">
        <v>59</v>
      </c>
      <c r="G2796" s="43" t="n">
        <v>505.7143</v>
      </c>
      <c r="H2796" s="43" t="n">
        <v>11.1465174451423</v>
      </c>
      <c r="I2796" s="43" t="n">
        <v>11.0759908611759</v>
      </c>
      <c r="J2796" s="43" t="n">
        <v>9.93581108705276</v>
      </c>
      <c r="K2796" s="43" t="n">
        <v>11.1112541531591</v>
      </c>
      <c r="L2796" s="0" t="s">
        <v>125</v>
      </c>
    </row>
    <row r="2797" customFormat="false" ht="14.4" hidden="false" customHeight="false" outlineLevel="0" collapsed="false">
      <c r="A2797" s="41" t="n">
        <v>44795</v>
      </c>
      <c r="B2797" s="0" t="n">
        <v>0.60126219113566</v>
      </c>
      <c r="C2797" s="42" t="n">
        <v>0.441593853471862</v>
      </c>
      <c r="D2797" s="42" t="n">
        <v>10.41322465872</v>
      </c>
      <c r="F2797" s="43" t="n">
        <v>59</v>
      </c>
      <c r="G2797" s="43" t="n">
        <v>505.7143</v>
      </c>
      <c r="H2797" s="43" t="n">
        <v>11.1465174451423</v>
      </c>
      <c r="I2797" s="43" t="n">
        <v>11.0759908611759</v>
      </c>
      <c r="J2797" s="43" t="n">
        <v>9.93581108705276</v>
      </c>
      <c r="K2797" s="43" t="n">
        <v>11.1112541531591</v>
      </c>
      <c r="L2797" s="0" t="s">
        <v>125</v>
      </c>
    </row>
    <row r="2798" customFormat="false" ht="14.4" hidden="false" customHeight="false" outlineLevel="0" collapsed="false">
      <c r="A2798" s="41" t="n">
        <v>44795</v>
      </c>
      <c r="B2798" s="0" t="n">
        <v>0.601269912744156</v>
      </c>
      <c r="C2798" s="42" t="n">
        <v>0.442814162080717</v>
      </c>
      <c r="D2798" s="42" t="n">
        <v>10.4420007560254</v>
      </c>
      <c r="F2798" s="43" t="n">
        <v>59</v>
      </c>
      <c r="G2798" s="43" t="n">
        <v>505.7143</v>
      </c>
      <c r="H2798" s="43" t="n">
        <v>11.1465174451423</v>
      </c>
      <c r="I2798" s="43" t="n">
        <v>11.0759908611759</v>
      </c>
      <c r="J2798" s="43" t="n">
        <v>9.93581108705276</v>
      </c>
      <c r="K2798" s="43" t="n">
        <v>11.1112541531591</v>
      </c>
      <c r="L2798" s="0" t="s">
        <v>125</v>
      </c>
    </row>
    <row r="2799" customFormat="false" ht="14.4" hidden="false" customHeight="false" outlineLevel="0" collapsed="false">
      <c r="A2799" s="41" t="n">
        <v>44795</v>
      </c>
      <c r="B2799" s="0" t="n">
        <v>0.601277634352652</v>
      </c>
      <c r="C2799" s="42" t="n">
        <v>0.444062548754316</v>
      </c>
      <c r="D2799" s="42" t="n">
        <v>10.4714389621755</v>
      </c>
      <c r="F2799" s="43" t="n">
        <v>59</v>
      </c>
      <c r="G2799" s="43" t="n">
        <v>505.7143</v>
      </c>
      <c r="H2799" s="43" t="n">
        <v>11.1465174451423</v>
      </c>
      <c r="I2799" s="43" t="n">
        <v>11.0759908611759</v>
      </c>
      <c r="J2799" s="43" t="n">
        <v>9.93581108705276</v>
      </c>
      <c r="K2799" s="43" t="n">
        <v>11.1112541531591</v>
      </c>
      <c r="L2799" s="0" t="s">
        <v>125</v>
      </c>
    </row>
    <row r="2800" customFormat="false" ht="14.4" hidden="false" customHeight="false" outlineLevel="0" collapsed="false">
      <c r="A2800" s="41" t="n">
        <v>44795</v>
      </c>
      <c r="B2800" s="0" t="n">
        <v>0.601285355961149</v>
      </c>
      <c r="C2800" s="42" t="n">
        <v>0.445329082466151</v>
      </c>
      <c r="D2800" s="42" t="n">
        <v>10.5013050936343</v>
      </c>
      <c r="F2800" s="43" t="n">
        <v>59</v>
      </c>
      <c r="G2800" s="43" t="n">
        <v>505.7143</v>
      </c>
      <c r="H2800" s="43" t="n">
        <v>11.1465174451423</v>
      </c>
      <c r="I2800" s="43" t="n">
        <v>11.0759908611759</v>
      </c>
      <c r="J2800" s="43" t="n">
        <v>9.93581108705276</v>
      </c>
      <c r="K2800" s="43" t="n">
        <v>11.1112541531591</v>
      </c>
      <c r="L2800" s="0" t="s">
        <v>125</v>
      </c>
    </row>
    <row r="2801" customFormat="false" ht="14.4" hidden="false" customHeight="false" outlineLevel="0" collapsed="false">
      <c r="A2801" s="41" t="n">
        <v>44795</v>
      </c>
      <c r="B2801" s="0" t="n">
        <v>0.601293077569645</v>
      </c>
      <c r="C2801" s="42" t="n">
        <v>0.446603832189714</v>
      </c>
      <c r="D2801" s="42" t="n">
        <v>10.5313649668656</v>
      </c>
      <c r="F2801" s="43" t="n">
        <v>59</v>
      </c>
      <c r="G2801" s="43" t="n">
        <v>505.7143</v>
      </c>
      <c r="H2801" s="43" t="n">
        <v>11.1465174451423</v>
      </c>
      <c r="I2801" s="43" t="n">
        <v>11.0759908611759</v>
      </c>
      <c r="J2801" s="43" t="n">
        <v>9.93581108705276</v>
      </c>
      <c r="K2801" s="43" t="n">
        <v>11.1112541531591</v>
      </c>
      <c r="L2801" s="0" t="s">
        <v>125</v>
      </c>
    </row>
    <row r="2802" customFormat="false" ht="14.4" hidden="false" customHeight="false" outlineLevel="0" collapsed="false">
      <c r="A2802" s="41" t="n">
        <v>44795</v>
      </c>
      <c r="B2802" s="0" t="n">
        <v>0.601300799178141</v>
      </c>
      <c r="C2802" s="42" t="n">
        <v>0.447876866898498</v>
      </c>
      <c r="D2802" s="42" t="n">
        <v>10.5613843983335</v>
      </c>
      <c r="F2802" s="43" t="n">
        <v>59</v>
      </c>
      <c r="G2802" s="43" t="n">
        <v>505.7143</v>
      </c>
      <c r="H2802" s="43" t="n">
        <v>11.1465174451423</v>
      </c>
      <c r="I2802" s="43" t="n">
        <v>11.0759908611759</v>
      </c>
      <c r="J2802" s="43" t="n">
        <v>9.93581108705276</v>
      </c>
      <c r="K2802" s="43" t="n">
        <v>11.1112541531591</v>
      </c>
      <c r="L2802" s="0" t="s">
        <v>125</v>
      </c>
    </row>
    <row r="2803" customFormat="false" ht="14.4" hidden="false" customHeight="false" outlineLevel="0" collapsed="false">
      <c r="A2803" s="41" t="n">
        <v>44795</v>
      </c>
      <c r="B2803" s="0" t="n">
        <v>0.601308520786637</v>
      </c>
      <c r="C2803" s="42" t="n">
        <v>0.449138255565996</v>
      </c>
      <c r="D2803" s="42" t="n">
        <v>10.5911292045018</v>
      </c>
      <c r="F2803" s="43" t="n">
        <v>59</v>
      </c>
      <c r="G2803" s="43" t="n">
        <v>505.7143</v>
      </c>
      <c r="H2803" s="43" t="n">
        <v>11.1465174451423</v>
      </c>
      <c r="I2803" s="43" t="n">
        <v>11.0759908611759</v>
      </c>
      <c r="J2803" s="43" t="n">
        <v>9.93581108705276</v>
      </c>
      <c r="K2803" s="43" t="n">
        <v>11.1112541531591</v>
      </c>
      <c r="L2803" s="0" t="s">
        <v>125</v>
      </c>
    </row>
    <row r="2804" customFormat="false" ht="14.4" hidden="false" customHeight="false" outlineLevel="0" collapsed="false">
      <c r="A2804" s="41" t="n">
        <v>44795</v>
      </c>
      <c r="B2804" s="0" t="n">
        <v>0.601316242395133</v>
      </c>
      <c r="C2804" s="42" t="n">
        <v>0.450378067165701</v>
      </c>
      <c r="D2804" s="42" t="n">
        <v>10.6203652018344</v>
      </c>
      <c r="F2804" s="43" t="n">
        <v>59</v>
      </c>
      <c r="G2804" s="43" t="n">
        <v>505.7143</v>
      </c>
      <c r="H2804" s="43" t="n">
        <v>11.1465174451423</v>
      </c>
      <c r="I2804" s="43" t="n">
        <v>11.0759908611759</v>
      </c>
      <c r="J2804" s="43" t="n">
        <v>9.93581108705276</v>
      </c>
      <c r="K2804" s="43" t="n">
        <v>11.1112541531591</v>
      </c>
      <c r="L2804" s="0" t="s">
        <v>125</v>
      </c>
    </row>
    <row r="2805" customFormat="false" ht="14.4" hidden="false" customHeight="false" outlineLevel="0" collapsed="false">
      <c r="A2805" s="41" t="n">
        <v>44795</v>
      </c>
      <c r="B2805" s="0" t="n">
        <v>0.601323964003629</v>
      </c>
      <c r="C2805" s="42" t="n">
        <v>0.451586370671106</v>
      </c>
      <c r="D2805" s="42" t="n">
        <v>10.6488582067953</v>
      </c>
      <c r="F2805" s="43" t="n">
        <v>59</v>
      </c>
      <c r="G2805" s="43" t="n">
        <v>505.7143</v>
      </c>
      <c r="H2805" s="43" t="n">
        <v>11.1465174451423</v>
      </c>
      <c r="I2805" s="43" t="n">
        <v>11.0759908611759</v>
      </c>
      <c r="J2805" s="43" t="n">
        <v>9.93581108705276</v>
      </c>
      <c r="K2805" s="43" t="n">
        <v>11.1112541531591</v>
      </c>
      <c r="L2805" s="0" t="s">
        <v>125</v>
      </c>
    </row>
    <row r="2806" customFormat="false" ht="14.4" hidden="false" customHeight="false" outlineLevel="0" collapsed="false">
      <c r="A2806" s="41" t="n">
        <v>44795</v>
      </c>
      <c r="B2806" s="0" t="n">
        <v>0.601331685612125</v>
      </c>
      <c r="C2806" s="42" t="n">
        <v>0.452753235055703</v>
      </c>
      <c r="D2806" s="42" t="n">
        <v>10.6763740358485</v>
      </c>
      <c r="F2806" s="43" t="n">
        <v>59</v>
      </c>
      <c r="G2806" s="43" t="n">
        <v>505.7143</v>
      </c>
      <c r="H2806" s="43" t="n">
        <v>11.1465174451423</v>
      </c>
      <c r="I2806" s="43" t="n">
        <v>11.0759908611759</v>
      </c>
      <c r="J2806" s="43" t="n">
        <v>9.93581108705276</v>
      </c>
      <c r="K2806" s="43" t="n">
        <v>11.1112541531591</v>
      </c>
      <c r="L2806" s="0" t="s">
        <v>125</v>
      </c>
    </row>
    <row r="2807" customFormat="false" ht="14.4" hidden="false" customHeight="false" outlineLevel="0" collapsed="false">
      <c r="A2807" s="41" t="n">
        <v>44795</v>
      </c>
      <c r="B2807" s="0" t="n">
        <v>0.601339407220621</v>
      </c>
      <c r="C2807" s="42" t="n">
        <v>0.453868729292984</v>
      </c>
      <c r="D2807" s="42" t="n">
        <v>10.7026785054579</v>
      </c>
      <c r="F2807" s="43" t="n">
        <v>59</v>
      </c>
      <c r="G2807" s="43" t="n">
        <v>505.7143</v>
      </c>
      <c r="H2807" s="43" t="n">
        <v>11.1465174451423</v>
      </c>
      <c r="I2807" s="43" t="n">
        <v>11.0759908611759</v>
      </c>
      <c r="J2807" s="43" t="n">
        <v>9.93581108705276</v>
      </c>
      <c r="K2807" s="43" t="n">
        <v>11.1112541531591</v>
      </c>
      <c r="L2807" s="0" t="s">
        <v>125</v>
      </c>
    </row>
    <row r="2808" customFormat="false" ht="14.4" hidden="false" customHeight="false" outlineLevel="0" collapsed="false">
      <c r="A2808" s="41" t="n">
        <v>44795</v>
      </c>
      <c r="B2808" s="0" t="n">
        <v>0.601347128829117</v>
      </c>
      <c r="C2808" s="42" t="n">
        <v>0.454922922356443</v>
      </c>
      <c r="D2808" s="42" t="n">
        <v>10.7275374320873</v>
      </c>
      <c r="F2808" s="43" t="n">
        <v>59</v>
      </c>
      <c r="G2808" s="43" t="n">
        <v>505.7143</v>
      </c>
      <c r="H2808" s="43" t="n">
        <v>11.1465174451423</v>
      </c>
      <c r="I2808" s="43" t="n">
        <v>11.0759908611759</v>
      </c>
      <c r="J2808" s="43" t="n">
        <v>9.93581108705276</v>
      </c>
      <c r="K2808" s="43" t="n">
        <v>11.1112541531591</v>
      </c>
      <c r="L2808" s="0" t="s">
        <v>125</v>
      </c>
    </row>
    <row r="2809" customFormat="false" ht="14.4" hidden="false" customHeight="false" outlineLevel="0" collapsed="false">
      <c r="A2809" s="41" t="n">
        <v>44795</v>
      </c>
      <c r="B2809" s="0" t="n">
        <v>0.601354850437614</v>
      </c>
      <c r="C2809" s="42" t="n">
        <v>0.455905883219573</v>
      </c>
      <c r="D2809" s="42" t="n">
        <v>10.7507166322008</v>
      </c>
      <c r="F2809" s="43" t="n">
        <v>59</v>
      </c>
      <c r="G2809" s="43" t="n">
        <v>505.7143</v>
      </c>
      <c r="H2809" s="43" t="n">
        <v>11.1465174451423</v>
      </c>
      <c r="I2809" s="43" t="n">
        <v>11.0759908611759</v>
      </c>
      <c r="J2809" s="43" t="n">
        <v>9.93581108705276</v>
      </c>
      <c r="K2809" s="43" t="n">
        <v>11.1112541531591</v>
      </c>
      <c r="L2809" s="0" t="s">
        <v>125</v>
      </c>
    </row>
    <row r="2810" customFormat="false" ht="14.4" hidden="false" customHeight="false" outlineLevel="0" collapsed="false">
      <c r="A2810" s="41" t="n">
        <v>44795</v>
      </c>
      <c r="B2810" s="0" t="n">
        <v>0.60136257204611</v>
      </c>
      <c r="C2810" s="42" t="n">
        <v>0.456807808599321</v>
      </c>
      <c r="D2810" s="42" t="n">
        <v>10.7719849345806</v>
      </c>
      <c r="F2810" s="43" t="n">
        <v>59</v>
      </c>
      <c r="G2810" s="43" t="n">
        <v>505.7143</v>
      </c>
      <c r="H2810" s="43" t="n">
        <v>11.1465174451423</v>
      </c>
      <c r="I2810" s="43" t="n">
        <v>11.0759908611759</v>
      </c>
      <c r="J2810" s="43" t="n">
        <v>9.93581108705276</v>
      </c>
      <c r="K2810" s="43" t="n">
        <v>11.1112541531591</v>
      </c>
      <c r="L2810" s="0" t="s">
        <v>125</v>
      </c>
    </row>
    <row r="2811" customFormat="false" ht="14.4" hidden="false" customHeight="false" outlineLevel="0" collapsed="false">
      <c r="A2811" s="41" t="n">
        <v>44795</v>
      </c>
      <c r="B2811" s="0" t="n">
        <v>0.601370293654606</v>
      </c>
      <c r="C2811" s="42" t="n">
        <v>0.457626251340611</v>
      </c>
      <c r="D2811" s="42" t="n">
        <v>10.7912846328629</v>
      </c>
      <c r="F2811" s="43" t="n">
        <v>59</v>
      </c>
      <c r="G2811" s="43" t="n">
        <v>505.7143</v>
      </c>
      <c r="H2811" s="43" t="n">
        <v>11.1465174451423</v>
      </c>
      <c r="I2811" s="43" t="n">
        <v>11.0759908611759</v>
      </c>
      <c r="J2811" s="43" t="n">
        <v>9.93581108705276</v>
      </c>
      <c r="K2811" s="43" t="n">
        <v>11.1112541531591</v>
      </c>
      <c r="L2811" s="0" t="s">
        <v>125</v>
      </c>
    </row>
    <row r="2812" customFormat="false" ht="14.4" hidden="false" customHeight="false" outlineLevel="0" collapsed="false">
      <c r="A2812" s="41" t="n">
        <v>44795</v>
      </c>
      <c r="B2812" s="0" t="n">
        <v>0.601378015263102</v>
      </c>
      <c r="C2812" s="42" t="n">
        <v>0.458369992362059</v>
      </c>
      <c r="D2812" s="42" t="n">
        <v>10.8088227898897</v>
      </c>
      <c r="F2812" s="43" t="n">
        <v>59</v>
      </c>
      <c r="G2812" s="43" t="n">
        <v>505.7143</v>
      </c>
      <c r="H2812" s="43" t="n">
        <v>11.1465174451423</v>
      </c>
      <c r="I2812" s="43" t="n">
        <v>11.0759908611759</v>
      </c>
      <c r="J2812" s="43" t="n">
        <v>9.93581108705276</v>
      </c>
      <c r="K2812" s="43" t="n">
        <v>11.1112541531591</v>
      </c>
      <c r="L2812" s="0" t="s">
        <v>125</v>
      </c>
    </row>
    <row r="2813" customFormat="false" ht="14.4" hidden="false" customHeight="false" outlineLevel="0" collapsed="false">
      <c r="A2813" s="41" t="n">
        <v>44795</v>
      </c>
      <c r="B2813" s="0" t="n">
        <v>0.601385736871598</v>
      </c>
      <c r="C2813" s="42" t="n">
        <v>0.459048758392459</v>
      </c>
      <c r="D2813" s="42" t="n">
        <v>10.8248287716526</v>
      </c>
      <c r="F2813" s="43" t="n">
        <v>59</v>
      </c>
      <c r="G2813" s="43" t="n">
        <v>505.7143</v>
      </c>
      <c r="H2813" s="43" t="n">
        <v>11.1465174451423</v>
      </c>
      <c r="I2813" s="43" t="n">
        <v>11.0759908611759</v>
      </c>
      <c r="J2813" s="43" t="n">
        <v>9.93581108705276</v>
      </c>
      <c r="K2813" s="43" t="n">
        <v>11.1112541531591</v>
      </c>
      <c r="L2813" s="0" t="s">
        <v>125</v>
      </c>
    </row>
    <row r="2814" customFormat="false" ht="14.4" hidden="false" customHeight="false" outlineLevel="0" collapsed="false">
      <c r="A2814" s="41" t="n">
        <v>44795</v>
      </c>
      <c r="B2814" s="0" t="n">
        <v>0.601393458480094</v>
      </c>
      <c r="C2814" s="42" t="n">
        <v>0.459672276160601</v>
      </c>
      <c r="D2814" s="42" t="n">
        <v>10.8395319441431</v>
      </c>
      <c r="F2814" s="43" t="n">
        <v>59</v>
      </c>
      <c r="G2814" s="43" t="n">
        <v>505.7143</v>
      </c>
      <c r="H2814" s="43" t="n">
        <v>11.1465174451423</v>
      </c>
      <c r="I2814" s="43" t="n">
        <v>11.0759908611759</v>
      </c>
      <c r="J2814" s="43" t="n">
        <v>9.93581108705276</v>
      </c>
      <c r="K2814" s="43" t="n">
        <v>11.1112541531591</v>
      </c>
      <c r="L2814" s="0" t="s">
        <v>125</v>
      </c>
    </row>
    <row r="2815" customFormat="false" ht="14.4" hidden="false" customHeight="false" outlineLevel="0" collapsed="false">
      <c r="A2815" s="41" t="n">
        <v>44795</v>
      </c>
      <c r="B2815" s="0" t="n">
        <v>0.60140118008859</v>
      </c>
      <c r="C2815" s="42" t="n">
        <v>0.460250272395277</v>
      </c>
      <c r="D2815" s="42" t="n">
        <v>10.853161673353</v>
      </c>
      <c r="F2815" s="43" t="n">
        <v>59</v>
      </c>
      <c r="G2815" s="43" t="n">
        <v>505.7143</v>
      </c>
      <c r="H2815" s="43" t="n">
        <v>11.1465174451423</v>
      </c>
      <c r="I2815" s="43" t="n">
        <v>11.0759908611759</v>
      </c>
      <c r="J2815" s="43" t="n">
        <v>9.93581108705276</v>
      </c>
      <c r="K2815" s="43" t="n">
        <v>11.1112541531591</v>
      </c>
      <c r="L2815" s="0" t="s">
        <v>125</v>
      </c>
    </row>
    <row r="2816" customFormat="false" ht="14.4" hidden="false" customHeight="false" outlineLevel="0" collapsed="false">
      <c r="A2816" s="41" t="n">
        <v>44795</v>
      </c>
      <c r="B2816" s="0" t="n">
        <v>0.601408901697086</v>
      </c>
      <c r="C2816" s="42" t="n">
        <v>0.460792473825277</v>
      </c>
      <c r="D2816" s="42" t="n">
        <v>10.8659473252739</v>
      </c>
      <c r="F2816" s="43" t="n">
        <v>59</v>
      </c>
      <c r="G2816" s="43" t="n">
        <v>505.7143</v>
      </c>
      <c r="H2816" s="43" t="n">
        <v>11.1465174451423</v>
      </c>
      <c r="I2816" s="43" t="n">
        <v>11.0759908611759</v>
      </c>
      <c r="J2816" s="43" t="n">
        <v>9.93581108705276</v>
      </c>
      <c r="K2816" s="43" t="n">
        <v>11.1112541531591</v>
      </c>
      <c r="L2816" s="0" t="s">
        <v>125</v>
      </c>
    </row>
    <row r="2817" customFormat="false" ht="14.4" hidden="false" customHeight="false" outlineLevel="0" collapsed="false">
      <c r="A2817" s="41" t="n">
        <v>44795</v>
      </c>
      <c r="B2817" s="0" t="n">
        <v>0.601416623305582</v>
      </c>
      <c r="C2817" s="42" t="n">
        <v>0.461308607179394</v>
      </c>
      <c r="D2817" s="42" t="n">
        <v>10.8781182658973</v>
      </c>
      <c r="F2817" s="43" t="n">
        <v>59</v>
      </c>
      <c r="G2817" s="43" t="n">
        <v>505.7143</v>
      </c>
      <c r="H2817" s="43" t="n">
        <v>11.1465174451423</v>
      </c>
      <c r="I2817" s="43" t="n">
        <v>11.0759908611759</v>
      </c>
      <c r="J2817" s="43" t="n">
        <v>9.93581108705276</v>
      </c>
      <c r="K2817" s="43" t="n">
        <v>11.1112541531591</v>
      </c>
      <c r="L2817" s="0" t="s">
        <v>125</v>
      </c>
    </row>
    <row r="2818" customFormat="false" ht="14.4" hidden="false" customHeight="false" outlineLevel="0" collapsed="false">
      <c r="A2818" s="41" t="n">
        <v>44795</v>
      </c>
      <c r="B2818" s="0" t="n">
        <v>0.601424344914078</v>
      </c>
      <c r="C2818" s="42" t="n">
        <v>0.461808399186419</v>
      </c>
      <c r="D2818" s="42" t="n">
        <v>10.8899038612149</v>
      </c>
      <c r="F2818" s="43" t="n">
        <v>59</v>
      </c>
      <c r="G2818" s="43" t="n">
        <v>505.7143</v>
      </c>
      <c r="H2818" s="43" t="n">
        <v>11.1465174451423</v>
      </c>
      <c r="I2818" s="43" t="n">
        <v>11.0759908611759</v>
      </c>
      <c r="J2818" s="43" t="n">
        <v>9.93581108705276</v>
      </c>
      <c r="K2818" s="43" t="n">
        <v>11.1112541531591</v>
      </c>
      <c r="L2818" s="0" t="s">
        <v>125</v>
      </c>
    </row>
    <row r="2819" customFormat="false" ht="14.4" hidden="false" customHeight="false" outlineLevel="0" collapsed="false">
      <c r="A2819" s="41" t="n">
        <v>44795</v>
      </c>
      <c r="B2819" s="0" t="n">
        <v>0.601432066522575</v>
      </c>
      <c r="C2819" s="42" t="n">
        <v>0.462301576575142</v>
      </c>
      <c r="D2819" s="42" t="n">
        <v>10.9015334772184</v>
      </c>
      <c r="F2819" s="43" t="n">
        <v>59</v>
      </c>
      <c r="G2819" s="43" t="n">
        <v>505.7143</v>
      </c>
      <c r="H2819" s="43" t="n">
        <v>11.1465174451423</v>
      </c>
      <c r="I2819" s="43" t="n">
        <v>11.0759908611759</v>
      </c>
      <c r="J2819" s="43" t="n">
        <v>9.93581108705276</v>
      </c>
      <c r="K2819" s="43" t="n">
        <v>11.1112541531591</v>
      </c>
      <c r="L2819" s="0" t="s">
        <v>125</v>
      </c>
    </row>
    <row r="2820" customFormat="false" ht="14.4" hidden="false" customHeight="false" outlineLevel="0" collapsed="false">
      <c r="A2820" s="41" t="n">
        <v>44795</v>
      </c>
      <c r="B2820" s="0" t="n">
        <v>0.601439788131071</v>
      </c>
      <c r="C2820" s="42" t="n">
        <v>0.462797866074355</v>
      </c>
      <c r="D2820" s="42" t="n">
        <v>10.9132364798994</v>
      </c>
      <c r="F2820" s="43" t="n">
        <v>59</v>
      </c>
      <c r="G2820" s="43" t="n">
        <v>505.7143</v>
      </c>
      <c r="H2820" s="43" t="n">
        <v>11.1465174451423</v>
      </c>
      <c r="I2820" s="43" t="n">
        <v>11.0759908611759</v>
      </c>
      <c r="J2820" s="43" t="n">
        <v>9.93581108705276</v>
      </c>
      <c r="K2820" s="43" t="n">
        <v>11.1112541531591</v>
      </c>
      <c r="L2820" s="0" t="s">
        <v>125</v>
      </c>
    </row>
    <row r="2821" customFormat="false" ht="14.4" hidden="false" customHeight="false" outlineLevel="0" collapsed="false">
      <c r="A2821" s="41" t="n">
        <v>44795</v>
      </c>
      <c r="B2821" s="0" t="n">
        <v>0.601447509739567</v>
      </c>
      <c r="C2821" s="42" t="n">
        <v>0.46330699441285</v>
      </c>
      <c r="D2821" s="42" t="n">
        <v>10.9252422352494</v>
      </c>
      <c r="F2821" s="43" t="n">
        <v>59</v>
      </c>
      <c r="G2821" s="43" t="n">
        <v>505.7143</v>
      </c>
      <c r="H2821" s="43" t="n">
        <v>11.1465174451423</v>
      </c>
      <c r="I2821" s="43" t="n">
        <v>11.0759908611759</v>
      </c>
      <c r="J2821" s="43" t="n">
        <v>9.93581108705276</v>
      </c>
      <c r="K2821" s="43" t="n">
        <v>11.1112541531591</v>
      </c>
      <c r="L2821" s="0" t="s">
        <v>125</v>
      </c>
    </row>
    <row r="2822" customFormat="false" ht="14.4" hidden="false" customHeight="false" outlineLevel="0" collapsed="false">
      <c r="A2822" s="41" t="n">
        <v>44795</v>
      </c>
      <c r="B2822" s="0" t="n">
        <v>0.601455231348063</v>
      </c>
      <c r="C2822" s="42" t="n">
        <v>0.463838688319417</v>
      </c>
      <c r="D2822" s="42" t="n">
        <v>10.9377801092602</v>
      </c>
      <c r="F2822" s="43" t="n">
        <v>59</v>
      </c>
      <c r="G2822" s="43" t="n">
        <v>505.7143</v>
      </c>
      <c r="H2822" s="43" t="n">
        <v>11.1465174451423</v>
      </c>
      <c r="I2822" s="43" t="n">
        <v>11.0759908611759</v>
      </c>
      <c r="J2822" s="43" t="n">
        <v>9.93581108705276</v>
      </c>
      <c r="K2822" s="43" t="n">
        <v>11.1112541531591</v>
      </c>
      <c r="L2822" s="0" t="s">
        <v>125</v>
      </c>
    </row>
    <row r="2823" customFormat="false" ht="14.4" hidden="false" customHeight="false" outlineLevel="0" collapsed="false">
      <c r="A2823" s="41" t="n">
        <v>44795</v>
      </c>
      <c r="B2823" s="0" t="n">
        <v>0.601462952956559</v>
      </c>
      <c r="C2823" s="42" t="n">
        <v>0.464402674522848</v>
      </c>
      <c r="D2823" s="42" t="n">
        <v>10.9510794679233</v>
      </c>
      <c r="F2823" s="43" t="n">
        <v>59</v>
      </c>
      <c r="G2823" s="43" t="n">
        <v>505.7143</v>
      </c>
      <c r="H2823" s="43" t="n">
        <v>11.1465174451423</v>
      </c>
      <c r="I2823" s="43" t="n">
        <v>11.0759908611759</v>
      </c>
      <c r="J2823" s="43" t="n">
        <v>9.93581108705276</v>
      </c>
      <c r="K2823" s="43" t="n">
        <v>11.1112541531591</v>
      </c>
      <c r="L2823" s="0" t="s">
        <v>125</v>
      </c>
    </row>
    <row r="2824" customFormat="false" ht="14.4" hidden="false" customHeight="false" outlineLevel="0" collapsed="false">
      <c r="A2824" s="41" t="n">
        <v>44795</v>
      </c>
      <c r="B2824" s="0" t="n">
        <v>0.601470674565055</v>
      </c>
      <c r="C2824" s="42" t="n">
        <v>0.465008679751935</v>
      </c>
      <c r="D2824" s="42" t="n">
        <v>10.9653696772304</v>
      </c>
      <c r="F2824" s="43" t="n">
        <v>59</v>
      </c>
      <c r="G2824" s="43" t="n">
        <v>505.7143</v>
      </c>
      <c r="H2824" s="43" t="n">
        <v>11.1465174451423</v>
      </c>
      <c r="I2824" s="43" t="n">
        <v>11.0759908611759</v>
      </c>
      <c r="J2824" s="43" t="n">
        <v>9.93581108705276</v>
      </c>
      <c r="K2824" s="43" t="n">
        <v>11.1112541531591</v>
      </c>
      <c r="L2824" s="0" t="s">
        <v>125</v>
      </c>
    </row>
    <row r="2825" customFormat="false" ht="14.4" hidden="false" customHeight="false" outlineLevel="0" collapsed="false">
      <c r="A2825" s="41" t="n">
        <v>44795</v>
      </c>
      <c r="B2825" s="0" t="n">
        <v>0.601478396173551</v>
      </c>
      <c r="C2825" s="42" t="n">
        <v>0.465666289438727</v>
      </c>
      <c r="D2825" s="42" t="n">
        <v>10.9808767712546</v>
      </c>
      <c r="F2825" s="43" t="n">
        <v>59</v>
      </c>
      <c r="G2825" s="43" t="n">
        <v>505.7143</v>
      </c>
      <c r="H2825" s="43" t="n">
        <v>11.1465174451423</v>
      </c>
      <c r="I2825" s="43" t="n">
        <v>11.0759908611759</v>
      </c>
      <c r="J2825" s="43" t="n">
        <v>9.93581108705276</v>
      </c>
      <c r="K2825" s="43" t="n">
        <v>11.1112541531591</v>
      </c>
      <c r="L2825" s="0" t="s">
        <v>125</v>
      </c>
    </row>
    <row r="2826" customFormat="false" ht="14.4" hidden="false" customHeight="false" outlineLevel="0" collapsed="false">
      <c r="A2826" s="41" t="n">
        <v>44795</v>
      </c>
      <c r="B2826" s="0" t="n">
        <v>0.601486117782047</v>
      </c>
      <c r="C2826" s="42" t="n">
        <v>0.466377540348925</v>
      </c>
      <c r="D2826" s="42" t="n">
        <v>10.997648778968</v>
      </c>
      <c r="F2826" s="43" t="n">
        <v>59</v>
      </c>
      <c r="G2826" s="43" t="n">
        <v>505.7143</v>
      </c>
      <c r="H2826" s="43" t="n">
        <v>11.1465174451423</v>
      </c>
      <c r="I2826" s="43" t="n">
        <v>11.0759908611759</v>
      </c>
      <c r="J2826" s="43" t="n">
        <v>9.93581108705276</v>
      </c>
      <c r="K2826" s="43" t="n">
        <v>11.1112541531591</v>
      </c>
      <c r="L2826" s="0" t="s">
        <v>125</v>
      </c>
    </row>
    <row r="2827" customFormat="false" ht="14.4" hidden="false" customHeight="false" outlineLevel="0" collapsed="false">
      <c r="A2827" s="41" t="n">
        <v>44795</v>
      </c>
      <c r="B2827" s="0" t="n">
        <v>0.601493839390543</v>
      </c>
      <c r="C2827" s="42" t="n">
        <v>0.467133273922731</v>
      </c>
      <c r="D2827" s="42" t="n">
        <v>11.0154697323719</v>
      </c>
      <c r="F2827" s="43" t="n">
        <v>59</v>
      </c>
      <c r="G2827" s="43" t="n">
        <v>505.7143</v>
      </c>
      <c r="H2827" s="43" t="n">
        <v>11.1465174451423</v>
      </c>
      <c r="I2827" s="43" t="n">
        <v>11.0759908611759</v>
      </c>
      <c r="J2827" s="43" t="n">
        <v>9.93581108705276</v>
      </c>
      <c r="K2827" s="43" t="n">
        <v>11.1112541531591</v>
      </c>
      <c r="L2827" s="0" t="s">
        <v>125</v>
      </c>
    </row>
    <row r="2828" customFormat="false" ht="14.4" hidden="false" customHeight="false" outlineLevel="0" collapsed="false">
      <c r="A2828" s="41" t="n">
        <v>44795</v>
      </c>
      <c r="B2828" s="0" t="n">
        <v>0.601501560999039</v>
      </c>
      <c r="C2828" s="42" t="n">
        <v>0.467923425269866</v>
      </c>
      <c r="D2828" s="42" t="n">
        <v>11.0341022912887</v>
      </c>
      <c r="F2828" s="43" t="n">
        <v>59</v>
      </c>
      <c r="G2828" s="43" t="n">
        <v>505.7143</v>
      </c>
      <c r="H2828" s="43" t="n">
        <v>11.1465174451423</v>
      </c>
      <c r="I2828" s="43" t="n">
        <v>11.0759908611759</v>
      </c>
      <c r="J2828" s="43" t="n">
        <v>9.93581108705276</v>
      </c>
      <c r="K2828" s="43" t="n">
        <v>11.1112541531591</v>
      </c>
      <c r="L2828" s="0" t="s">
        <v>125</v>
      </c>
    </row>
    <row r="2829" customFormat="false" ht="14.4" hidden="false" customHeight="false" outlineLevel="0" collapsed="false">
      <c r="A2829" s="41" t="n">
        <v>44795</v>
      </c>
      <c r="B2829" s="0" t="n">
        <v>0.601509282607536</v>
      </c>
      <c r="C2829" s="42" t="n">
        <v>0.468737929500053</v>
      </c>
      <c r="D2829" s="42" t="n">
        <v>11.0533091155408</v>
      </c>
      <c r="F2829" s="43" t="n">
        <v>59</v>
      </c>
      <c r="G2829" s="43" t="n">
        <v>505.7143</v>
      </c>
      <c r="H2829" s="43" t="n">
        <v>11.1465174451423</v>
      </c>
      <c r="I2829" s="43" t="n">
        <v>11.0759908611759</v>
      </c>
      <c r="J2829" s="43" t="n">
        <v>9.93581108705276</v>
      </c>
      <c r="K2829" s="43" t="n">
        <v>11.1112541531591</v>
      </c>
      <c r="L2829" s="0" t="s">
        <v>125</v>
      </c>
    </row>
    <row r="2830" customFormat="false" ht="14.4" hidden="false" customHeight="false" outlineLevel="0" collapsed="false">
      <c r="A2830" s="41" t="n">
        <v>44795</v>
      </c>
      <c r="B2830" s="0" t="n">
        <v>0.601517004216032</v>
      </c>
      <c r="C2830" s="42" t="n">
        <v>0.469566721723012</v>
      </c>
      <c r="D2830" s="42" t="n">
        <v>11.0728528649504</v>
      </c>
      <c r="F2830" s="43" t="n">
        <v>59</v>
      </c>
      <c r="G2830" s="43" t="n">
        <v>505.7143</v>
      </c>
      <c r="H2830" s="43" t="n">
        <v>11.1465174451423</v>
      </c>
      <c r="I2830" s="43" t="n">
        <v>11.0759908611759</v>
      </c>
      <c r="J2830" s="43" t="n">
        <v>9.93581108705276</v>
      </c>
      <c r="K2830" s="43" t="n">
        <v>11.1112541531591</v>
      </c>
      <c r="L2830" s="0" t="s">
        <v>125</v>
      </c>
    </row>
    <row r="2831" customFormat="false" ht="14.4" hidden="false" customHeight="false" outlineLevel="0" collapsed="false">
      <c r="A2831" s="41" t="n">
        <v>44795</v>
      </c>
      <c r="B2831" s="0" t="n">
        <v>0.601524725824528</v>
      </c>
      <c r="C2831" s="42" t="n">
        <v>0.470399737048465</v>
      </c>
      <c r="D2831" s="42" t="n">
        <v>11.0924961993398</v>
      </c>
      <c r="F2831" s="43" t="n">
        <v>59</v>
      </c>
      <c r="G2831" s="43" t="n">
        <v>505.7143</v>
      </c>
      <c r="H2831" s="43" t="n">
        <v>11.1465174451423</v>
      </c>
      <c r="I2831" s="43" t="n">
        <v>11.0759908611759</v>
      </c>
      <c r="J2831" s="43" t="n">
        <v>9.93581108705276</v>
      </c>
      <c r="K2831" s="43" t="n">
        <v>11.1112541531591</v>
      </c>
      <c r="L2831" s="0" t="s">
        <v>125</v>
      </c>
    </row>
    <row r="2832" customFormat="false" ht="14.4" hidden="false" customHeight="false" outlineLevel="0" collapsed="false">
      <c r="A2832" s="41" t="n">
        <v>44795</v>
      </c>
      <c r="B2832" s="0" t="n">
        <v>0.601532447433024</v>
      </c>
      <c r="C2832" s="42" t="n">
        <v>0.471226910586132</v>
      </c>
      <c r="D2832" s="42" t="n">
        <v>11.1120017785316</v>
      </c>
      <c r="F2832" s="43" t="n">
        <v>59</v>
      </c>
      <c r="G2832" s="43" t="n">
        <v>505.7143</v>
      </c>
      <c r="H2832" s="43" t="n">
        <v>11.1465174451423</v>
      </c>
      <c r="I2832" s="43" t="n">
        <v>11.0759908611759</v>
      </c>
      <c r="J2832" s="43" t="n">
        <v>9.93581108705276</v>
      </c>
      <c r="K2832" s="43" t="n">
        <v>11.1112541531591</v>
      </c>
      <c r="L2832" s="0" t="s">
        <v>125</v>
      </c>
    </row>
    <row r="2833" customFormat="false" ht="14.4" hidden="false" customHeight="false" outlineLevel="0" collapsed="false">
      <c r="A2833" s="41" t="n">
        <v>44795</v>
      </c>
      <c r="B2833" s="0" t="n">
        <v>0.60154016904152</v>
      </c>
      <c r="C2833" s="42" t="n">
        <v>0.472038177445736</v>
      </c>
      <c r="D2833" s="42" t="n">
        <v>11.1311322623479</v>
      </c>
      <c r="F2833" s="43" t="n">
        <v>59</v>
      </c>
      <c r="G2833" s="43" t="n">
        <v>505.7143</v>
      </c>
      <c r="H2833" s="43" t="n">
        <v>11.1465174451423</v>
      </c>
      <c r="I2833" s="43" t="n">
        <v>11.0759908611759</v>
      </c>
      <c r="J2833" s="43" t="n">
        <v>9.93581108705276</v>
      </c>
      <c r="K2833" s="43" t="n">
        <v>11.1112541531591</v>
      </c>
      <c r="L2833" s="0" t="s">
        <v>125</v>
      </c>
    </row>
    <row r="2834" customFormat="false" ht="14.4" hidden="false" customHeight="false" outlineLevel="0" collapsed="false">
      <c r="A2834" s="41" t="n">
        <v>44795</v>
      </c>
      <c r="B2834" s="0" t="n">
        <v>0.601547890650016</v>
      </c>
      <c r="C2834" s="42" t="n">
        <v>0.472823472736997</v>
      </c>
      <c r="D2834" s="42" t="n">
        <v>11.1496503106111</v>
      </c>
      <c r="F2834" s="43" t="n">
        <v>59</v>
      </c>
      <c r="G2834" s="43" t="n">
        <v>505.7143</v>
      </c>
      <c r="H2834" s="43" t="n">
        <v>11.1465174451423</v>
      </c>
      <c r="I2834" s="43" t="n">
        <v>11.0759908611759</v>
      </c>
      <c r="J2834" s="43" t="n">
        <v>9.93581108705276</v>
      </c>
      <c r="K2834" s="43" t="n">
        <v>11.1112541531591</v>
      </c>
      <c r="L2834" s="0" t="s">
        <v>125</v>
      </c>
    </row>
    <row r="2835" customFormat="false" ht="14.4" hidden="false" customHeight="false" outlineLevel="0" collapsed="false">
      <c r="A2835" s="41" t="n">
        <v>44795</v>
      </c>
      <c r="B2835" s="0" t="n">
        <v>0.601555612258512</v>
      </c>
      <c r="C2835" s="42" t="n">
        <v>0.473572731569637</v>
      </c>
      <c r="D2835" s="42" t="n">
        <v>11.1673185831436</v>
      </c>
      <c r="F2835" s="43" t="n">
        <v>59</v>
      </c>
      <c r="G2835" s="43" t="n">
        <v>505.7143</v>
      </c>
      <c r="H2835" s="43" t="n">
        <v>11.1465174451423</v>
      </c>
      <c r="I2835" s="43" t="n">
        <v>11.0759908611759</v>
      </c>
      <c r="J2835" s="43" t="n">
        <v>9.93581108705276</v>
      </c>
      <c r="K2835" s="43" t="n">
        <v>11.1112541531591</v>
      </c>
      <c r="L2835" s="0" t="s">
        <v>125</v>
      </c>
    </row>
    <row r="2836" customFormat="false" ht="14.4" hidden="false" customHeight="false" outlineLevel="0" collapsed="false">
      <c r="A2836" s="41" t="n">
        <v>44795</v>
      </c>
      <c r="B2836" s="0" t="n">
        <v>0.601563333867008</v>
      </c>
      <c r="C2836" s="42" t="n">
        <v>0.474275889053376</v>
      </c>
      <c r="D2836" s="42" t="n">
        <v>11.1838997397677</v>
      </c>
      <c r="F2836" s="43" t="n">
        <v>59</v>
      </c>
      <c r="G2836" s="43" t="n">
        <v>505.7143</v>
      </c>
      <c r="H2836" s="43" t="n">
        <v>11.1465174451423</v>
      </c>
      <c r="I2836" s="43" t="n">
        <v>11.0759908611759</v>
      </c>
      <c r="J2836" s="43" t="n">
        <v>9.93581108705276</v>
      </c>
      <c r="K2836" s="43" t="n">
        <v>11.1112541531591</v>
      </c>
      <c r="L2836" s="0" t="s">
        <v>125</v>
      </c>
    </row>
    <row r="2837" customFormat="false" ht="14.4" hidden="false" customHeight="false" outlineLevel="0" collapsed="false">
      <c r="A2837" s="41" t="n">
        <v>44795</v>
      </c>
      <c r="B2837" s="0" t="n">
        <v>0.601571055475505</v>
      </c>
      <c r="C2837" s="42" t="n">
        <v>0.474922880297937</v>
      </c>
      <c r="D2837" s="42" t="n">
        <v>11.1991564403057</v>
      </c>
      <c r="F2837" s="43" t="n">
        <v>59</v>
      </c>
      <c r="G2837" s="43" t="n">
        <v>505.7143</v>
      </c>
      <c r="H2837" s="43" t="n">
        <v>11.1465174451423</v>
      </c>
      <c r="I2837" s="43" t="n">
        <v>11.0759908611759</v>
      </c>
      <c r="J2837" s="43" t="n">
        <v>9.93581108705276</v>
      </c>
      <c r="K2837" s="43" t="n">
        <v>11.1112541531591</v>
      </c>
      <c r="L2837" s="0" t="s">
        <v>125</v>
      </c>
    </row>
    <row r="2838" customFormat="false" ht="14.4" hidden="false" customHeight="false" outlineLevel="0" collapsed="false">
      <c r="A2838" s="41" t="n">
        <v>44795</v>
      </c>
      <c r="B2838" s="0" t="n">
        <v>0.601578777084</v>
      </c>
      <c r="C2838" s="42" t="n">
        <v>0.475503640413041</v>
      </c>
      <c r="D2838" s="42" t="n">
        <v>11.2128513445799</v>
      </c>
      <c r="F2838" s="43" t="n">
        <v>59</v>
      </c>
      <c r="G2838" s="43" t="n">
        <v>505.7143</v>
      </c>
      <c r="H2838" s="43" t="n">
        <v>11.1465174451423</v>
      </c>
      <c r="I2838" s="43" t="n">
        <v>11.0759908611759</v>
      </c>
      <c r="J2838" s="43" t="n">
        <v>9.93581108705276</v>
      </c>
      <c r="K2838" s="43" t="n">
        <v>11.1112541531591</v>
      </c>
      <c r="L2838" s="0" t="s">
        <v>125</v>
      </c>
    </row>
    <row r="2839" customFormat="false" ht="14.4" hidden="false" customHeight="false" outlineLevel="0" collapsed="false">
      <c r="A2839" s="41" t="n">
        <v>44795</v>
      </c>
      <c r="B2839" s="0" t="n">
        <v>0.601586498692497</v>
      </c>
      <c r="C2839" s="42" t="n">
        <v>0.476008104508408</v>
      </c>
      <c r="D2839" s="42" t="n">
        <v>11.2247471124128</v>
      </c>
      <c r="F2839" s="43" t="n">
        <v>59</v>
      </c>
      <c r="G2839" s="43" t="n">
        <v>505.7143</v>
      </c>
      <c r="H2839" s="43" t="n">
        <v>11.1465174451423</v>
      </c>
      <c r="I2839" s="43" t="n">
        <v>11.0759908611759</v>
      </c>
      <c r="J2839" s="43" t="n">
        <v>9.93581108705276</v>
      </c>
      <c r="K2839" s="43" t="n">
        <v>11.1112541531591</v>
      </c>
      <c r="L2839" s="0" t="s">
        <v>125</v>
      </c>
    </row>
    <row r="2840" customFormat="false" ht="14.4" hidden="false" customHeight="false" outlineLevel="0" collapsed="false">
      <c r="A2840" s="41" t="n">
        <v>44795</v>
      </c>
      <c r="B2840" s="0" t="n">
        <v>0.601594220300993</v>
      </c>
      <c r="C2840" s="42" t="n">
        <v>0.47642632825876</v>
      </c>
      <c r="D2840" s="42" t="n">
        <v>11.2346092466698</v>
      </c>
      <c r="F2840" s="43" t="n">
        <v>59</v>
      </c>
      <c r="G2840" s="43" t="n">
        <v>505.7143</v>
      </c>
      <c r="H2840" s="43" t="n">
        <v>11.1465174451423</v>
      </c>
      <c r="I2840" s="43" t="n">
        <v>11.0759908611759</v>
      </c>
      <c r="J2840" s="43" t="n">
        <v>9.93581108705276</v>
      </c>
      <c r="K2840" s="43" t="n">
        <v>11.1112541531591</v>
      </c>
      <c r="L2840" s="0" t="s">
        <v>125</v>
      </c>
    </row>
    <row r="2841" customFormat="false" ht="14.4" hidden="false" customHeight="false" outlineLevel="0" collapsed="false">
      <c r="A2841" s="41" t="n">
        <v>44795</v>
      </c>
      <c r="B2841" s="0" t="n">
        <v>0.601601941909489</v>
      </c>
      <c r="C2841" s="42" t="n">
        <v>0.476754357898102</v>
      </c>
      <c r="D2841" s="42" t="n">
        <v>11.2423445135952</v>
      </c>
      <c r="F2841" s="43" t="n">
        <v>59</v>
      </c>
      <c r="G2841" s="43" t="n">
        <v>505.7143</v>
      </c>
      <c r="H2841" s="43" t="n">
        <v>11.1465174451423</v>
      </c>
      <c r="I2841" s="43" t="n">
        <v>11.0759908611759</v>
      </c>
      <c r="J2841" s="43" t="n">
        <v>9.93581108705276</v>
      </c>
      <c r="K2841" s="43" t="n">
        <v>11.1112541531591</v>
      </c>
      <c r="L2841" s="0" t="s">
        <v>125</v>
      </c>
    </row>
    <row r="2842" customFormat="false" ht="14.4" hidden="false" customHeight="false" outlineLevel="0" collapsed="false">
      <c r="A2842" s="41" t="n">
        <v>44795</v>
      </c>
      <c r="B2842" s="0" t="n">
        <v>0.601609663517985</v>
      </c>
      <c r="C2842" s="42" t="n">
        <v>0.476996872988926</v>
      </c>
      <c r="D2842" s="42" t="n">
        <v>11.2480632619519</v>
      </c>
      <c r="F2842" s="43" t="n">
        <v>59</v>
      </c>
      <c r="G2842" s="43" t="n">
        <v>505.7143</v>
      </c>
      <c r="H2842" s="43" t="n">
        <v>11.1465174451423</v>
      </c>
      <c r="I2842" s="43" t="n">
        <v>11.0759908611759</v>
      </c>
      <c r="J2842" s="43" t="n">
        <v>9.93581108705276</v>
      </c>
      <c r="K2842" s="43" t="n">
        <v>11.1112541531591</v>
      </c>
      <c r="L2842" s="0" t="s">
        <v>125</v>
      </c>
    </row>
    <row r="2843" customFormat="false" ht="14.4" hidden="false" customHeight="false" outlineLevel="0" collapsed="false">
      <c r="A2843" s="41" t="n">
        <v>44795</v>
      </c>
      <c r="B2843" s="0" t="n">
        <v>0.601617385126481</v>
      </c>
      <c r="C2843" s="42" t="n">
        <v>0.477159224440587</v>
      </c>
      <c r="D2843" s="42" t="n">
        <v>11.2518916715335</v>
      </c>
      <c r="F2843" s="43" t="n">
        <v>59</v>
      </c>
      <c r="G2843" s="43" t="n">
        <v>505.7143</v>
      </c>
      <c r="H2843" s="43" t="n">
        <v>11.1465174451423</v>
      </c>
      <c r="I2843" s="43" t="n">
        <v>11.0759908611759</v>
      </c>
      <c r="J2843" s="43" t="n">
        <v>9.93581108705276</v>
      </c>
      <c r="K2843" s="43" t="n">
        <v>11.1112541531591</v>
      </c>
      <c r="L2843" s="0" t="s">
        <v>125</v>
      </c>
    </row>
    <row r="2844" customFormat="false" ht="14.4" hidden="false" customHeight="false" outlineLevel="0" collapsed="false">
      <c r="A2844" s="41" t="n">
        <v>44795</v>
      </c>
      <c r="B2844" s="0" t="n">
        <v>0.601625106734977</v>
      </c>
      <c r="C2844" s="42" t="n">
        <v>0.477246763162444</v>
      </c>
      <c r="D2844" s="42" t="n">
        <v>11.2539559221336</v>
      </c>
      <c r="F2844" s="43" t="n">
        <v>59</v>
      </c>
      <c r="G2844" s="43" t="n">
        <v>505.7143</v>
      </c>
      <c r="H2844" s="43" t="n">
        <v>11.1465174451423</v>
      </c>
      <c r="I2844" s="43" t="n">
        <v>11.0759908611759</v>
      </c>
      <c r="J2844" s="43" t="n">
        <v>9.93581108705276</v>
      </c>
      <c r="K2844" s="43" t="n">
        <v>11.1112541531591</v>
      </c>
      <c r="L2844" s="0" t="s">
        <v>125</v>
      </c>
    </row>
    <row r="2845" customFormat="false" ht="14.4" hidden="false" customHeight="false" outlineLevel="0" collapsed="false">
      <c r="A2845" s="41" t="n">
        <v>44795</v>
      </c>
      <c r="B2845" s="0" t="n">
        <v>0.601632828343473</v>
      </c>
      <c r="C2845" s="42" t="n">
        <v>0.477264840063854</v>
      </c>
      <c r="D2845" s="42" t="n">
        <v>11.2543821935457</v>
      </c>
      <c r="F2845" s="43" t="n">
        <v>59</v>
      </c>
      <c r="G2845" s="43" t="n">
        <v>505.7143</v>
      </c>
      <c r="H2845" s="43" t="n">
        <v>11.1465174451423</v>
      </c>
      <c r="I2845" s="43" t="n">
        <v>11.0759908611759</v>
      </c>
      <c r="J2845" s="43" t="n">
        <v>9.93581108705276</v>
      </c>
      <c r="K2845" s="43" t="n">
        <v>11.1112541531591</v>
      </c>
      <c r="L2845" s="0" t="s">
        <v>125</v>
      </c>
    </row>
    <row r="2846" customFormat="false" ht="14.4" hidden="false" customHeight="false" outlineLevel="0" collapsed="false">
      <c r="A2846" s="41" t="n">
        <v>44795</v>
      </c>
      <c r="B2846" s="0" t="n">
        <v>0.601640549951969</v>
      </c>
      <c r="C2846" s="42" t="n">
        <v>0.477218806054173</v>
      </c>
      <c r="D2846" s="42" t="n">
        <v>11.2532966655635</v>
      </c>
      <c r="F2846" s="43" t="n">
        <v>59</v>
      </c>
      <c r="G2846" s="43" t="n">
        <v>505.7143</v>
      </c>
      <c r="H2846" s="43" t="n">
        <v>11.1465174451423</v>
      </c>
      <c r="I2846" s="43" t="n">
        <v>11.0759908611759</v>
      </c>
      <c r="J2846" s="43" t="n">
        <v>9.93581108705276</v>
      </c>
      <c r="K2846" s="43" t="n">
        <v>11.1112541531591</v>
      </c>
      <c r="L2846" s="0" t="s">
        <v>125</v>
      </c>
    </row>
    <row r="2847" customFormat="false" ht="14.4" hidden="false" customHeight="false" outlineLevel="0" collapsed="false">
      <c r="A2847" s="41" t="n">
        <v>44795</v>
      </c>
      <c r="B2847" s="0" t="n">
        <v>0.601648271560465</v>
      </c>
      <c r="C2847" s="42" t="n">
        <v>0.47711401204276</v>
      </c>
      <c r="D2847" s="42" t="n">
        <v>11.2508255179803</v>
      </c>
      <c r="F2847" s="43" t="n">
        <v>59</v>
      </c>
      <c r="G2847" s="43" t="n">
        <v>505.7143</v>
      </c>
      <c r="H2847" s="43" t="n">
        <v>11.1465174451423</v>
      </c>
      <c r="I2847" s="43" t="n">
        <v>11.0759908611759</v>
      </c>
      <c r="J2847" s="43" t="n">
        <v>9.93581108705276</v>
      </c>
      <c r="K2847" s="43" t="n">
        <v>11.1112541531591</v>
      </c>
      <c r="L2847" s="0" t="s">
        <v>125</v>
      </c>
    </row>
    <row r="2848" customFormat="false" ht="14.4" hidden="false" customHeight="false" outlineLevel="0" collapsed="false">
      <c r="A2848" s="41" t="n">
        <v>44795</v>
      </c>
      <c r="B2848" s="0" t="n">
        <v>0.601655993168962</v>
      </c>
      <c r="C2848" s="42" t="n">
        <v>0.47695580893897</v>
      </c>
      <c r="D2848" s="42" t="n">
        <v>11.2470949305899</v>
      </c>
      <c r="F2848" s="43" t="n">
        <v>59</v>
      </c>
      <c r="G2848" s="43" t="n">
        <v>505.7143</v>
      </c>
      <c r="H2848" s="43" t="n">
        <v>11.1465174451423</v>
      </c>
      <c r="I2848" s="43" t="n">
        <v>11.0759908611759</v>
      </c>
      <c r="J2848" s="43" t="n">
        <v>9.93581108705276</v>
      </c>
      <c r="K2848" s="43" t="n">
        <v>11.1112541531591</v>
      </c>
      <c r="L2848" s="0" t="s">
        <v>125</v>
      </c>
    </row>
    <row r="2849" customFormat="false" ht="14.4" hidden="false" customHeight="false" outlineLevel="0" collapsed="false">
      <c r="A2849" s="41" t="n">
        <v>44795</v>
      </c>
      <c r="B2849" s="0" t="n">
        <v>0.601663714777458</v>
      </c>
      <c r="C2849" s="42" t="n">
        <v>0.476749547652163</v>
      </c>
      <c r="D2849" s="42" t="n">
        <v>11.2422310831857</v>
      </c>
      <c r="F2849" s="43" t="n">
        <v>59</v>
      </c>
      <c r="G2849" s="43" t="n">
        <v>505.7143</v>
      </c>
      <c r="H2849" s="43" t="n">
        <v>11.1465174451423</v>
      </c>
      <c r="I2849" s="43" t="n">
        <v>11.0759908611759</v>
      </c>
      <c r="J2849" s="43" t="n">
        <v>9.93581108705276</v>
      </c>
      <c r="K2849" s="43" t="n">
        <v>11.1112541531591</v>
      </c>
      <c r="L2849" s="0" t="s">
        <v>125</v>
      </c>
    </row>
    <row r="2850" customFormat="false" ht="14.4" hidden="false" customHeight="false" outlineLevel="0" collapsed="false">
      <c r="A2850" s="41" t="n">
        <v>44795</v>
      </c>
      <c r="B2850" s="0" t="n">
        <v>0.601671436385954</v>
      </c>
      <c r="C2850" s="42" t="n">
        <v>0.476500579091694</v>
      </c>
      <c r="D2850" s="42" t="n">
        <v>11.2363601555612</v>
      </c>
      <c r="F2850" s="43" t="n">
        <v>59</v>
      </c>
      <c r="G2850" s="43" t="n">
        <v>505.7143</v>
      </c>
      <c r="H2850" s="43" t="n">
        <v>11.1465174451423</v>
      </c>
      <c r="I2850" s="43" t="n">
        <v>11.0759908611759</v>
      </c>
      <c r="J2850" s="43" t="n">
        <v>9.93581108705276</v>
      </c>
      <c r="K2850" s="43" t="n">
        <v>11.1112541531591</v>
      </c>
      <c r="L2850" s="0" t="s">
        <v>125</v>
      </c>
    </row>
    <row r="2851" customFormat="false" ht="14.4" hidden="false" customHeight="false" outlineLevel="0" collapsed="false">
      <c r="A2851" s="41" t="n">
        <v>44795</v>
      </c>
      <c r="B2851" s="0" t="n">
        <v>0.60167915799445</v>
      </c>
      <c r="C2851" s="42" t="n">
        <v>0.476214254166921</v>
      </c>
      <c r="D2851" s="42" t="n">
        <v>11.2296083275102</v>
      </c>
      <c r="F2851" s="43" t="n">
        <v>59</v>
      </c>
      <c r="G2851" s="43" t="n">
        <v>505.7143</v>
      </c>
      <c r="H2851" s="43" t="n">
        <v>11.1465174451423</v>
      </c>
      <c r="I2851" s="43" t="n">
        <v>11.0759908611759</v>
      </c>
      <c r="J2851" s="43" t="n">
        <v>9.93581108705276</v>
      </c>
      <c r="K2851" s="43" t="n">
        <v>11.1112541531591</v>
      </c>
      <c r="L2851" s="0" t="s">
        <v>125</v>
      </c>
    </row>
    <row r="2852" customFormat="false" ht="14.4" hidden="false" customHeight="false" outlineLevel="0" collapsed="false">
      <c r="A2852" s="41" t="n">
        <v>44795</v>
      </c>
      <c r="B2852" s="0" t="n">
        <v>0.601686879602946</v>
      </c>
      <c r="C2852" s="42" t="n">
        <v>0.475895923787202</v>
      </c>
      <c r="D2852" s="42" t="n">
        <v>11.222101778826</v>
      </c>
      <c r="F2852" s="43" t="n">
        <v>59</v>
      </c>
      <c r="G2852" s="43" t="n">
        <v>505.7143</v>
      </c>
      <c r="H2852" s="43" t="n">
        <v>11.1465174451423</v>
      </c>
      <c r="I2852" s="43" t="n">
        <v>11.0759908611759</v>
      </c>
      <c r="J2852" s="43" t="n">
        <v>9.93581108705276</v>
      </c>
      <c r="K2852" s="43" t="n">
        <v>11.1112541531591</v>
      </c>
      <c r="L2852" s="0" t="s">
        <v>125</v>
      </c>
    </row>
    <row r="2853" customFormat="false" ht="14.4" hidden="false" customHeight="false" outlineLevel="0" collapsed="false">
      <c r="A2853" s="41" t="n">
        <v>44795</v>
      </c>
      <c r="B2853" s="0" t="n">
        <v>0.601694601211442</v>
      </c>
      <c r="C2853" s="42" t="n">
        <v>0.475550938861893</v>
      </c>
      <c r="D2853" s="42" t="n">
        <v>11.2139666893023</v>
      </c>
      <c r="F2853" s="43" t="n">
        <v>59</v>
      </c>
      <c r="G2853" s="43" t="n">
        <v>505.7143</v>
      </c>
      <c r="H2853" s="43" t="n">
        <v>11.1465174451423</v>
      </c>
      <c r="I2853" s="43" t="n">
        <v>11.0759908611759</v>
      </c>
      <c r="J2853" s="43" t="n">
        <v>9.93581108705276</v>
      </c>
      <c r="K2853" s="43" t="n">
        <v>11.1112541531591</v>
      </c>
      <c r="L2853" s="0" t="s">
        <v>125</v>
      </c>
    </row>
    <row r="2854" customFormat="false" ht="14.4" hidden="false" customHeight="false" outlineLevel="0" collapsed="false">
      <c r="A2854" s="41" t="n">
        <v>44795</v>
      </c>
      <c r="B2854" s="0" t="n">
        <v>0.601702322819938</v>
      </c>
      <c r="C2854" s="42" t="n">
        <v>0.475184650300352</v>
      </c>
      <c r="D2854" s="42" t="n">
        <v>11.2053292387326</v>
      </c>
      <c r="F2854" s="43" t="n">
        <v>59</v>
      </c>
      <c r="G2854" s="43" t="n">
        <v>505.7143</v>
      </c>
      <c r="H2854" s="43" t="n">
        <v>11.1465174451423</v>
      </c>
      <c r="I2854" s="43" t="n">
        <v>11.0759908611759</v>
      </c>
      <c r="J2854" s="43" t="n">
        <v>9.93581108705276</v>
      </c>
      <c r="K2854" s="43" t="n">
        <v>11.1112541531591</v>
      </c>
      <c r="L2854" s="0" t="s">
        <v>125</v>
      </c>
    </row>
    <row r="2855" customFormat="false" ht="14.4" hidden="false" customHeight="false" outlineLevel="0" collapsed="false">
      <c r="A2855" s="41" t="n">
        <v>44795</v>
      </c>
      <c r="B2855" s="0" t="n">
        <v>0.601710044428434</v>
      </c>
      <c r="C2855" s="42" t="n">
        <v>0.474802410755596</v>
      </c>
      <c r="D2855" s="42" t="n">
        <v>11.1963156480277</v>
      </c>
      <c r="F2855" s="43" t="n">
        <v>59</v>
      </c>
      <c r="G2855" s="43" t="n">
        <v>505.7143</v>
      </c>
      <c r="H2855" s="43" t="n">
        <v>11.1465174451423</v>
      </c>
      <c r="I2855" s="43" t="n">
        <v>11.0759908611759</v>
      </c>
      <c r="J2855" s="43" t="n">
        <v>9.93581108705276</v>
      </c>
      <c r="K2855" s="43" t="n">
        <v>11.1112541531591</v>
      </c>
      <c r="L2855" s="0" t="s">
        <v>125</v>
      </c>
    </row>
    <row r="2856" customFormat="false" ht="14.4" hidden="false" customHeight="false" outlineLevel="0" collapsed="false">
      <c r="A2856" s="41" t="n">
        <v>44795</v>
      </c>
      <c r="B2856" s="0" t="n">
        <v>0.60171776603693</v>
      </c>
      <c r="C2856" s="42" t="n">
        <v>0.474409653646033</v>
      </c>
      <c r="D2856" s="42" t="n">
        <v>11.1870540426271</v>
      </c>
      <c r="F2856" s="43" t="n">
        <v>59</v>
      </c>
      <c r="G2856" s="43" t="n">
        <v>505.7143</v>
      </c>
      <c r="H2856" s="43" t="n">
        <v>11.1465174451423</v>
      </c>
      <c r="I2856" s="43" t="n">
        <v>11.0759908611759</v>
      </c>
      <c r="J2856" s="43" t="n">
        <v>9.93581108705276</v>
      </c>
      <c r="K2856" s="43" t="n">
        <v>11.1112541531591</v>
      </c>
      <c r="L2856" s="0" t="s">
        <v>125</v>
      </c>
    </row>
    <row r="2857" customFormat="false" ht="14.4" hidden="false" customHeight="false" outlineLevel="0" collapsed="false">
      <c r="A2857" s="41" t="n">
        <v>44795</v>
      </c>
      <c r="B2857" s="0" t="n">
        <v>0.601725487645426</v>
      </c>
      <c r="C2857" s="42" t="n">
        <v>0.474011925502962</v>
      </c>
      <c r="D2857" s="42" t="n">
        <v>11.1776752152853</v>
      </c>
      <c r="F2857" s="43" t="n">
        <v>59</v>
      </c>
      <c r="G2857" s="43" t="n">
        <v>505.7143</v>
      </c>
      <c r="H2857" s="43" t="n">
        <v>11.1465174451423</v>
      </c>
      <c r="I2857" s="43" t="n">
        <v>11.0759908611759</v>
      </c>
      <c r="J2857" s="43" t="n">
        <v>9.93581108705276</v>
      </c>
      <c r="K2857" s="43" t="n">
        <v>11.1112541531591</v>
      </c>
      <c r="L2857" s="0" t="s">
        <v>125</v>
      </c>
    </row>
    <row r="2858" customFormat="false" ht="14.4" hidden="false" customHeight="false" outlineLevel="0" collapsed="false">
      <c r="A2858" s="41" t="n">
        <v>44795</v>
      </c>
      <c r="B2858" s="0" t="n">
        <v>0.601733209253923</v>
      </c>
      <c r="C2858" s="42" t="n">
        <v>0.473614781301824</v>
      </c>
      <c r="D2858" s="42" t="n">
        <v>11.1683101578783</v>
      </c>
      <c r="F2858" s="43" t="n">
        <v>59</v>
      </c>
      <c r="G2858" s="43" t="n">
        <v>505.7143</v>
      </c>
      <c r="H2858" s="43" t="n">
        <v>11.1465174451423</v>
      </c>
      <c r="I2858" s="43" t="n">
        <v>11.0759908611759</v>
      </c>
      <c r="J2858" s="43" t="n">
        <v>9.93581108705276</v>
      </c>
      <c r="K2858" s="43" t="n">
        <v>11.1112541531591</v>
      </c>
      <c r="L2858" s="0" t="s">
        <v>125</v>
      </c>
    </row>
    <row r="2859" customFormat="false" ht="14.4" hidden="false" customHeight="false" outlineLevel="0" collapsed="false">
      <c r="A2859" s="41" t="n">
        <v>44795</v>
      </c>
      <c r="B2859" s="0" t="n">
        <v>0.601740930862419</v>
      </c>
      <c r="C2859" s="42" t="n">
        <v>0.473223776018063</v>
      </c>
      <c r="D2859" s="42" t="n">
        <v>11.159089862282</v>
      </c>
      <c r="F2859" s="43" t="n">
        <v>59</v>
      </c>
      <c r="G2859" s="43" t="n">
        <v>505.7143</v>
      </c>
      <c r="H2859" s="43" t="n">
        <v>11.1465174451423</v>
      </c>
      <c r="I2859" s="43" t="n">
        <v>11.0759908611759</v>
      </c>
      <c r="J2859" s="43" t="n">
        <v>9.93581108705276</v>
      </c>
      <c r="K2859" s="43" t="n">
        <v>11.1112541531591</v>
      </c>
      <c r="L2859" s="0" t="s">
        <v>125</v>
      </c>
    </row>
    <row r="2860" customFormat="false" ht="14.4" hidden="false" customHeight="false" outlineLevel="0" collapsed="false">
      <c r="A2860" s="41" t="n">
        <v>44795</v>
      </c>
      <c r="B2860" s="0" t="n">
        <v>0.601748652470915</v>
      </c>
      <c r="C2860" s="42" t="n">
        <v>0.472844464627121</v>
      </c>
      <c r="D2860" s="42" t="n">
        <v>11.1501453203721</v>
      </c>
      <c r="F2860" s="43" t="n">
        <v>59</v>
      </c>
      <c r="G2860" s="43" t="n">
        <v>505.7143</v>
      </c>
      <c r="H2860" s="43" t="n">
        <v>11.1465174451423</v>
      </c>
      <c r="I2860" s="43" t="n">
        <v>11.0759908611759</v>
      </c>
      <c r="J2860" s="43" t="n">
        <v>9.93581108705276</v>
      </c>
      <c r="K2860" s="43" t="n">
        <v>11.1112541531591</v>
      </c>
      <c r="L2860" s="0" t="s">
        <v>125</v>
      </c>
    </row>
    <row r="2861" customFormat="false" ht="14.4" hidden="false" customHeight="false" outlineLevel="0" collapsed="false">
      <c r="A2861" s="41" t="n">
        <v>44795</v>
      </c>
      <c r="B2861" s="0" t="n">
        <v>0.601756374079411</v>
      </c>
      <c r="C2861" s="42" t="n">
        <v>0.472482402104439</v>
      </c>
      <c r="D2861" s="42" t="n">
        <v>11.1416075240248</v>
      </c>
      <c r="F2861" s="43" t="n">
        <v>59</v>
      </c>
      <c r="G2861" s="43" t="n">
        <v>505.7143</v>
      </c>
      <c r="H2861" s="43" t="n">
        <v>11.1465174451423</v>
      </c>
      <c r="I2861" s="43" t="n">
        <v>11.0759908611759</v>
      </c>
      <c r="J2861" s="43" t="n">
        <v>9.93581108705276</v>
      </c>
      <c r="K2861" s="43" t="n">
        <v>11.1112541531591</v>
      </c>
      <c r="L2861" s="0" t="s">
        <v>125</v>
      </c>
    </row>
    <row r="2862" customFormat="false" ht="14.4" hidden="false" customHeight="false" outlineLevel="0" collapsed="false">
      <c r="A2862" s="41" t="n">
        <v>44795</v>
      </c>
      <c r="B2862" s="0" t="n">
        <v>0.601764095687907</v>
      </c>
      <c r="C2862" s="42" t="n">
        <v>0.472143143425461</v>
      </c>
      <c r="D2862" s="42" t="n">
        <v>11.1336074651158</v>
      </c>
      <c r="F2862" s="43" t="n">
        <v>59</v>
      </c>
      <c r="G2862" s="43" t="n">
        <v>505.7143</v>
      </c>
      <c r="H2862" s="43" t="n">
        <v>11.1465174451423</v>
      </c>
      <c r="I2862" s="43" t="n">
        <v>11.0759908611759</v>
      </c>
      <c r="J2862" s="43" t="n">
        <v>9.93581108705276</v>
      </c>
      <c r="K2862" s="43" t="n">
        <v>11.1112541531591</v>
      </c>
      <c r="L2862" s="0" t="s">
        <v>125</v>
      </c>
    </row>
    <row r="2863" customFormat="false" ht="14.4" hidden="false" customHeight="false" outlineLevel="0" collapsed="false">
      <c r="A2863" s="41" t="n">
        <v>44795</v>
      </c>
      <c r="B2863" s="0" t="n">
        <v>0.601771817296403</v>
      </c>
      <c r="C2863" s="42" t="n">
        <v>0.471832243565629</v>
      </c>
      <c r="D2863" s="42" t="n">
        <v>11.1262761355211</v>
      </c>
      <c r="F2863" s="43" t="n">
        <v>59</v>
      </c>
      <c r="G2863" s="43" t="n">
        <v>505.7143</v>
      </c>
      <c r="H2863" s="43" t="n">
        <v>11.1465174451423</v>
      </c>
      <c r="I2863" s="43" t="n">
        <v>11.0759908611759</v>
      </c>
      <c r="J2863" s="43" t="n">
        <v>9.93581108705276</v>
      </c>
      <c r="K2863" s="43" t="n">
        <v>11.1112541531591</v>
      </c>
      <c r="L2863" s="0" t="s">
        <v>125</v>
      </c>
    </row>
    <row r="2864" customFormat="false" ht="14.4" hidden="false" customHeight="false" outlineLevel="0" collapsed="false">
      <c r="A2864" s="41" t="n">
        <v>44795</v>
      </c>
      <c r="B2864" s="0" t="n">
        <v>0.601779538904899</v>
      </c>
      <c r="C2864" s="42" t="n">
        <v>0.471555257500384</v>
      </c>
      <c r="D2864" s="42" t="n">
        <v>11.1197445271165</v>
      </c>
      <c r="F2864" s="43" t="n">
        <v>59</v>
      </c>
      <c r="G2864" s="43" t="n">
        <v>505.7143</v>
      </c>
      <c r="H2864" s="43" t="n">
        <v>11.1465174451423</v>
      </c>
      <c r="I2864" s="43" t="n">
        <v>11.0759908611759</v>
      </c>
      <c r="J2864" s="43" t="n">
        <v>9.93581108705276</v>
      </c>
      <c r="K2864" s="43" t="n">
        <v>11.1112541531591</v>
      </c>
      <c r="L2864" s="0" t="s">
        <v>125</v>
      </c>
    </row>
    <row r="2865" customFormat="false" ht="14.4" hidden="false" customHeight="false" outlineLevel="0" collapsed="false">
      <c r="A2865" s="41" t="n">
        <v>44795</v>
      </c>
      <c r="B2865" s="0" t="n">
        <v>0.601787260513395</v>
      </c>
      <c r="C2865" s="42" t="n">
        <v>0.471317740205169</v>
      </c>
      <c r="D2865" s="42" t="n">
        <v>11.1141436317781</v>
      </c>
      <c r="E2865" s="0" t="s">
        <v>126</v>
      </c>
      <c r="F2865" s="43" t="n">
        <v>59</v>
      </c>
      <c r="G2865" s="43" t="n">
        <v>505.7143</v>
      </c>
      <c r="H2865" s="43" t="n">
        <v>11.1465174451423</v>
      </c>
      <c r="I2865" s="43" t="n">
        <v>11.0759908611759</v>
      </c>
      <c r="J2865" s="43" t="n">
        <v>9.93581108705276</v>
      </c>
      <c r="K2865" s="43" t="n">
        <v>11.1112541531591</v>
      </c>
      <c r="L2865" s="0" t="s">
        <v>125</v>
      </c>
    </row>
    <row r="2866" customFormat="false" ht="14.4" hidden="false" customHeight="false" outlineLevel="0" collapsed="false">
      <c r="A2866" s="41" t="n">
        <v>44795</v>
      </c>
      <c r="B2866" s="0" t="n">
        <v>0.601794982121891</v>
      </c>
      <c r="C2866" s="42" t="n">
        <v>0.471125246655426</v>
      </c>
      <c r="D2866" s="42" t="n">
        <v>11.1096044413816</v>
      </c>
      <c r="F2866" s="43" t="n">
        <v>59</v>
      </c>
      <c r="G2866" s="43" t="n">
        <v>505.7143</v>
      </c>
      <c r="H2866" s="43" t="n">
        <v>11.1465174451423</v>
      </c>
      <c r="I2866" s="43" t="n">
        <v>11.0759908611759</v>
      </c>
      <c r="J2866" s="43" t="n">
        <v>9.93581108705276</v>
      </c>
      <c r="K2866" s="43" t="n">
        <v>11.1112541531591</v>
      </c>
      <c r="L2866" s="0" t="s">
        <v>125</v>
      </c>
    </row>
    <row r="2867" customFormat="false" ht="14.4" hidden="false" customHeight="false" outlineLevel="0" collapsed="false">
      <c r="A2867" s="41" t="n">
        <v>44795</v>
      </c>
      <c r="B2867" s="0" t="n">
        <v>0.601802703730388</v>
      </c>
      <c r="C2867" s="42" t="n">
        <v>0.470983331826598</v>
      </c>
      <c r="D2867" s="42" t="n">
        <v>11.106257947803</v>
      </c>
      <c r="F2867" s="43" t="n">
        <v>59</v>
      </c>
      <c r="G2867" s="43" t="n">
        <v>505.7143</v>
      </c>
      <c r="H2867" s="43" t="n">
        <v>11.1465174451423</v>
      </c>
      <c r="I2867" s="43" t="n">
        <v>11.0759908611759</v>
      </c>
      <c r="J2867" s="43" t="n">
        <v>9.93581108705276</v>
      </c>
      <c r="K2867" s="43" t="n">
        <v>11.1112541531591</v>
      </c>
      <c r="L2867" s="0" t="s">
        <v>125</v>
      </c>
    </row>
    <row r="2868" customFormat="false" ht="14.4" hidden="false" customHeight="false" outlineLevel="0" collapsed="false">
      <c r="A2868" s="41" t="n">
        <v>44795</v>
      </c>
      <c r="B2868" s="0" t="n">
        <v>0.601810425338884</v>
      </c>
      <c r="C2868" s="42" t="n">
        <v>0.470897550694127</v>
      </c>
      <c r="D2868" s="42" t="n">
        <v>11.1042351429182</v>
      </c>
      <c r="F2868" s="43" t="n">
        <v>59</v>
      </c>
      <c r="G2868" s="43" t="n">
        <v>505.7143</v>
      </c>
      <c r="H2868" s="43" t="n">
        <v>11.1465174451423</v>
      </c>
      <c r="I2868" s="43" t="n">
        <v>11.0759908611759</v>
      </c>
      <c r="J2868" s="43" t="n">
        <v>9.93581108705276</v>
      </c>
      <c r="K2868" s="43" t="n">
        <v>11.1112541531591</v>
      </c>
      <c r="L2868" s="0" t="s">
        <v>125</v>
      </c>
    </row>
    <row r="2869" customFormat="false" ht="14.4" hidden="false" customHeight="false" outlineLevel="0" collapsed="false">
      <c r="A2869" s="41" t="n">
        <v>44795</v>
      </c>
      <c r="B2869" s="0" t="n">
        <v>0.60181814694738</v>
      </c>
      <c r="C2869" s="42" t="n">
        <v>0.470873458233455</v>
      </c>
      <c r="D2869" s="42" t="n">
        <v>11.1036670186031</v>
      </c>
      <c r="F2869" s="43" t="n">
        <v>59</v>
      </c>
      <c r="G2869" s="43" t="n">
        <v>505.7143</v>
      </c>
      <c r="H2869" s="43" t="n">
        <v>11.1465174451423</v>
      </c>
      <c r="I2869" s="43" t="n">
        <v>11.0759908611759</v>
      </c>
      <c r="J2869" s="43" t="n">
        <v>9.93581108705276</v>
      </c>
      <c r="K2869" s="43" t="n">
        <v>11.1112541531591</v>
      </c>
      <c r="L2869" s="0" t="s">
        <v>125</v>
      </c>
    </row>
    <row r="2870" customFormat="false" ht="14.4" hidden="false" customHeight="false" outlineLevel="0" collapsed="false">
      <c r="A2870" s="41" t="n">
        <v>44795</v>
      </c>
      <c r="B2870" s="0" t="n">
        <v>0.601825868555876</v>
      </c>
      <c r="C2870" s="42" t="n">
        <v>0.47091647860496</v>
      </c>
      <c r="D2870" s="42" t="n">
        <v>11.1046814819836</v>
      </c>
      <c r="F2870" s="43" t="n">
        <v>59</v>
      </c>
      <c r="G2870" s="43" t="n">
        <v>505.7143</v>
      </c>
      <c r="H2870" s="43" t="n">
        <v>11.1465174451423</v>
      </c>
      <c r="I2870" s="43" t="n">
        <v>11.0759908611759</v>
      </c>
      <c r="J2870" s="43" t="n">
        <v>9.93581108705276</v>
      </c>
      <c r="K2870" s="43" t="n">
        <v>11.1112541531591</v>
      </c>
      <c r="L2870" s="0" t="s">
        <v>125</v>
      </c>
    </row>
    <row r="2871" customFormat="false" ht="14.4" hidden="false" customHeight="false" outlineLevel="0" collapsed="false">
      <c r="A2871" s="41" t="n">
        <v>44795</v>
      </c>
      <c r="B2871" s="0" t="n">
        <v>0.601833590164372</v>
      </c>
      <c r="C2871" s="42" t="n">
        <v>0.471026375109666</v>
      </c>
      <c r="D2871" s="42" t="n">
        <v>11.107272951461</v>
      </c>
      <c r="F2871" s="43" t="n">
        <v>59</v>
      </c>
      <c r="G2871" s="43" t="n">
        <v>505.7143</v>
      </c>
      <c r="H2871" s="43" t="n">
        <v>11.1465174451423</v>
      </c>
      <c r="I2871" s="43" t="n">
        <v>11.0759908611759</v>
      </c>
      <c r="J2871" s="43" t="n">
        <v>9.93581108705276</v>
      </c>
      <c r="K2871" s="43" t="n">
        <v>11.1112541531591</v>
      </c>
      <c r="L2871" s="0" t="s">
        <v>125</v>
      </c>
    </row>
    <row r="2872" customFormat="false" ht="14.4" hidden="false" customHeight="false" outlineLevel="0" collapsed="false">
      <c r="A2872" s="41" t="n">
        <v>44795</v>
      </c>
      <c r="B2872" s="0" t="n">
        <v>0.601841311772868</v>
      </c>
      <c r="C2872" s="42" t="n">
        <v>0.471195206020063</v>
      </c>
      <c r="D2872" s="42" t="n">
        <v>11.1112541531591</v>
      </c>
      <c r="E2872" s="0" t="s">
        <v>124</v>
      </c>
      <c r="F2872" s="43" t="n">
        <v>59</v>
      </c>
      <c r="G2872" s="43" t="n">
        <v>505.7143</v>
      </c>
      <c r="H2872" s="43" t="n">
        <v>11.1465174451423</v>
      </c>
      <c r="I2872" s="43" t="n">
        <v>11.0759908611759</v>
      </c>
      <c r="J2872" s="43" t="n">
        <v>9.93581108705276</v>
      </c>
      <c r="K2872" s="43" t="n">
        <v>11.1112541531591</v>
      </c>
      <c r="L2872" s="0" t="s">
        <v>125</v>
      </c>
    </row>
    <row r="2873" customFormat="false" ht="14.4" hidden="false" customHeight="false" outlineLevel="0" collapsed="false">
      <c r="A2873" s="41" t="n">
        <v>44795</v>
      </c>
      <c r="B2873" s="0" t="n">
        <v>0.601849033381364</v>
      </c>
      <c r="C2873" s="42" t="n">
        <v>0.471414477739566</v>
      </c>
      <c r="D2873" s="42" t="n">
        <v>11.1164247995767</v>
      </c>
      <c r="E2873" s="0" t="s">
        <v>120</v>
      </c>
      <c r="F2873" s="43" t="n">
        <v>59</v>
      </c>
      <c r="G2873" s="43" t="n">
        <v>505.7143</v>
      </c>
      <c r="H2873" s="43" t="n">
        <v>12.3941579453593</v>
      </c>
      <c r="I2873" s="43" t="n">
        <v>12.3197268883234</v>
      </c>
      <c r="J2873" s="43" t="n">
        <v>11.1164247995767</v>
      </c>
      <c r="K2873" s="43" t="n">
        <v>12.3569424168414</v>
      </c>
      <c r="L2873" s="0" t="s">
        <v>125</v>
      </c>
    </row>
    <row r="2874" customFormat="false" ht="14.4" hidden="false" customHeight="false" outlineLevel="0" collapsed="false">
      <c r="A2874" s="41" t="n">
        <v>44795</v>
      </c>
      <c r="B2874" s="0" t="n">
        <v>0.60185675498986</v>
      </c>
      <c r="C2874" s="42" t="n">
        <v>0.471675696671588</v>
      </c>
      <c r="D2874" s="42" t="n">
        <v>11.1225846032127</v>
      </c>
      <c r="F2874" s="43" t="n">
        <v>59</v>
      </c>
      <c r="G2874" s="43" t="n">
        <v>505.7143</v>
      </c>
      <c r="H2874" s="43" t="n">
        <v>12.3941579453593</v>
      </c>
      <c r="I2874" s="43" t="n">
        <v>12.3197268883234</v>
      </c>
      <c r="J2874" s="43" t="n">
        <v>11.1164247995767</v>
      </c>
      <c r="K2874" s="43" t="n">
        <v>12.3569424168414</v>
      </c>
      <c r="L2874" s="0" t="s">
        <v>125</v>
      </c>
    </row>
    <row r="2875" customFormat="false" ht="14.4" hidden="false" customHeight="false" outlineLevel="0" collapsed="false">
      <c r="A2875" s="41" t="n">
        <v>44795</v>
      </c>
      <c r="B2875" s="0" t="n">
        <v>0.601864476598356</v>
      </c>
      <c r="C2875" s="42" t="n">
        <v>0.471970369219546</v>
      </c>
      <c r="D2875" s="42" t="n">
        <v>11.1295332765661</v>
      </c>
      <c r="F2875" s="43" t="n">
        <v>59</v>
      </c>
      <c r="G2875" s="43" t="n">
        <v>505.7143</v>
      </c>
      <c r="H2875" s="43" t="n">
        <v>12.3941579453593</v>
      </c>
      <c r="I2875" s="43" t="n">
        <v>12.3197268883234</v>
      </c>
      <c r="J2875" s="43" t="n">
        <v>11.1164247995767</v>
      </c>
      <c r="K2875" s="43" t="n">
        <v>12.3569424168414</v>
      </c>
      <c r="L2875" s="0" t="s">
        <v>125</v>
      </c>
    </row>
    <row r="2876" customFormat="false" ht="14.4" hidden="false" customHeight="false" outlineLevel="0" collapsed="false">
      <c r="A2876" s="41" t="n">
        <v>44795</v>
      </c>
      <c r="B2876" s="0" t="n">
        <v>0.601872198206853</v>
      </c>
      <c r="C2876" s="42" t="n">
        <v>0.472290001786855</v>
      </c>
      <c r="D2876" s="42" t="n">
        <v>11.1370705321358</v>
      </c>
      <c r="F2876" s="43" t="n">
        <v>59</v>
      </c>
      <c r="G2876" s="43" t="n">
        <v>505.7143</v>
      </c>
      <c r="H2876" s="43" t="n">
        <v>12.3941579453593</v>
      </c>
      <c r="I2876" s="43" t="n">
        <v>12.3197268883234</v>
      </c>
      <c r="J2876" s="43" t="n">
        <v>11.1164247995767</v>
      </c>
      <c r="K2876" s="43" t="n">
        <v>12.3569424168414</v>
      </c>
      <c r="L2876" s="0" t="s">
        <v>125</v>
      </c>
    </row>
    <row r="2877" customFormat="false" ht="14.4" hidden="false" customHeight="false" outlineLevel="0" collapsed="false">
      <c r="A2877" s="41" t="n">
        <v>44795</v>
      </c>
      <c r="B2877" s="0" t="n">
        <v>0.601879919815348</v>
      </c>
      <c r="C2877" s="42" t="n">
        <v>0.472626100776927</v>
      </c>
      <c r="D2877" s="42" t="n">
        <v>11.1449960824207</v>
      </c>
      <c r="F2877" s="43" t="n">
        <v>59</v>
      </c>
      <c r="G2877" s="43" t="n">
        <v>505.7143</v>
      </c>
      <c r="H2877" s="43" t="n">
        <v>12.3941579453593</v>
      </c>
      <c r="I2877" s="43" t="n">
        <v>12.3197268883234</v>
      </c>
      <c r="J2877" s="43" t="n">
        <v>11.1164247995767</v>
      </c>
      <c r="K2877" s="43" t="n">
        <v>12.3569424168414</v>
      </c>
      <c r="L2877" s="0" t="s">
        <v>125</v>
      </c>
    </row>
    <row r="2878" customFormat="false" ht="14.4" hidden="false" customHeight="false" outlineLevel="0" collapsed="false">
      <c r="A2878" s="41" t="n">
        <v>44795</v>
      </c>
      <c r="B2878" s="0" t="n">
        <v>0.601887641423845</v>
      </c>
      <c r="C2878" s="42" t="n">
        <v>0.47297017259318</v>
      </c>
      <c r="D2878" s="42" t="n">
        <v>11.1531096399198</v>
      </c>
      <c r="F2878" s="43" t="n">
        <v>59</v>
      </c>
      <c r="G2878" s="43" t="n">
        <v>505.7143</v>
      </c>
      <c r="H2878" s="43" t="n">
        <v>12.3941579453593</v>
      </c>
      <c r="I2878" s="43" t="n">
        <v>12.3197268883234</v>
      </c>
      <c r="J2878" s="43" t="n">
        <v>11.1164247995767</v>
      </c>
      <c r="K2878" s="43" t="n">
        <v>12.3569424168414</v>
      </c>
      <c r="L2878" s="0" t="s">
        <v>125</v>
      </c>
    </row>
    <row r="2879" customFormat="false" ht="14.4" hidden="false" customHeight="false" outlineLevel="0" collapsed="false">
      <c r="A2879" s="41" t="n">
        <v>44795</v>
      </c>
      <c r="B2879" s="0" t="n">
        <v>0.601895363032341</v>
      </c>
      <c r="C2879" s="42" t="n">
        <v>0.473313723639028</v>
      </c>
      <c r="D2879" s="42" t="n">
        <v>11.1612109171319</v>
      </c>
      <c r="F2879" s="43" t="n">
        <v>59</v>
      </c>
      <c r="G2879" s="43" t="n">
        <v>505.7143</v>
      </c>
      <c r="H2879" s="43" t="n">
        <v>12.3941579453593</v>
      </c>
      <c r="I2879" s="43" t="n">
        <v>12.3197268883234</v>
      </c>
      <c r="J2879" s="43" t="n">
        <v>11.1164247995767</v>
      </c>
      <c r="K2879" s="43" t="n">
        <v>12.3569424168414</v>
      </c>
      <c r="L2879" s="0" t="s">
        <v>125</v>
      </c>
    </row>
    <row r="2880" customFormat="false" ht="14.4" hidden="false" customHeight="false" outlineLevel="0" collapsed="false">
      <c r="A2880" s="41" t="n">
        <v>44795</v>
      </c>
      <c r="B2880" s="0" t="n">
        <v>0.601903084640837</v>
      </c>
      <c r="C2880" s="42" t="n">
        <v>0.473648260317885</v>
      </c>
      <c r="D2880" s="42" t="n">
        <v>11.169099626556</v>
      </c>
      <c r="F2880" s="43" t="n">
        <v>59</v>
      </c>
      <c r="G2880" s="43" t="n">
        <v>505.7143</v>
      </c>
      <c r="H2880" s="43" t="n">
        <v>12.3941579453593</v>
      </c>
      <c r="I2880" s="43" t="n">
        <v>12.3197268883234</v>
      </c>
      <c r="J2880" s="43" t="n">
        <v>11.1164247995767</v>
      </c>
      <c r="K2880" s="43" t="n">
        <v>12.3569424168414</v>
      </c>
      <c r="L2880" s="0" t="s">
        <v>125</v>
      </c>
    </row>
    <row r="2881" customFormat="false" ht="14.4" hidden="false" customHeight="false" outlineLevel="0" collapsed="false">
      <c r="A2881" s="41" t="n">
        <v>44795</v>
      </c>
      <c r="B2881" s="0" t="n">
        <v>0.601910806249333</v>
      </c>
      <c r="C2881" s="42" t="n">
        <v>0.473965289033166</v>
      </c>
      <c r="D2881" s="42" t="n">
        <v>11.1765754806911</v>
      </c>
      <c r="F2881" s="43" t="n">
        <v>59</v>
      </c>
      <c r="G2881" s="43" t="n">
        <v>505.7143</v>
      </c>
      <c r="H2881" s="43" t="n">
        <v>12.3941579453593</v>
      </c>
      <c r="I2881" s="43" t="n">
        <v>12.3197268883234</v>
      </c>
      <c r="J2881" s="43" t="n">
        <v>11.1164247995767</v>
      </c>
      <c r="K2881" s="43" t="n">
        <v>12.3569424168414</v>
      </c>
      <c r="L2881" s="0" t="s">
        <v>125</v>
      </c>
    </row>
    <row r="2882" customFormat="false" ht="14.4" hidden="false" customHeight="false" outlineLevel="0" collapsed="false">
      <c r="A2882" s="41" t="n">
        <v>44795</v>
      </c>
      <c r="B2882" s="0" t="n">
        <v>0.601918527857829</v>
      </c>
      <c r="C2882" s="42" t="n">
        <v>0.474256316188286</v>
      </c>
      <c r="D2882" s="42" t="n">
        <v>11.183438192036</v>
      </c>
      <c r="F2882" s="43" t="n">
        <v>59</v>
      </c>
      <c r="G2882" s="43" t="n">
        <v>505.7143</v>
      </c>
      <c r="H2882" s="43" t="n">
        <v>12.3941579453593</v>
      </c>
      <c r="I2882" s="43" t="n">
        <v>12.3197268883234</v>
      </c>
      <c r="J2882" s="43" t="n">
        <v>11.1164247995767</v>
      </c>
      <c r="K2882" s="43" t="n">
        <v>12.3569424168414</v>
      </c>
      <c r="L2882" s="0" t="s">
        <v>125</v>
      </c>
    </row>
    <row r="2883" customFormat="false" ht="14.4" hidden="false" customHeight="false" outlineLevel="0" collapsed="false">
      <c r="A2883" s="41" t="n">
        <v>44795</v>
      </c>
      <c r="B2883" s="0" t="n">
        <v>0.601926249466325</v>
      </c>
      <c r="C2883" s="42" t="n">
        <v>0.47451284818666</v>
      </c>
      <c r="D2883" s="42" t="n">
        <v>11.1894874730896</v>
      </c>
      <c r="F2883" s="43" t="n">
        <v>59</v>
      </c>
      <c r="G2883" s="43" t="n">
        <v>505.7143</v>
      </c>
      <c r="H2883" s="43" t="n">
        <v>12.3941579453593</v>
      </c>
      <c r="I2883" s="43" t="n">
        <v>12.3197268883234</v>
      </c>
      <c r="J2883" s="43" t="n">
        <v>11.1164247995767</v>
      </c>
      <c r="K2883" s="43" t="n">
        <v>12.3569424168414</v>
      </c>
      <c r="L2883" s="0" t="s">
        <v>125</v>
      </c>
    </row>
    <row r="2884" customFormat="false" ht="14.4" hidden="false" customHeight="false" outlineLevel="0" collapsed="false">
      <c r="A2884" s="41" t="n">
        <v>44795</v>
      </c>
      <c r="B2884" s="0" t="n">
        <v>0.601933971074821</v>
      </c>
      <c r="C2884" s="42" t="n">
        <v>0.474726391431704</v>
      </c>
      <c r="D2884" s="42" t="n">
        <v>11.194523036351</v>
      </c>
      <c r="F2884" s="43" t="n">
        <v>59</v>
      </c>
      <c r="G2884" s="43" t="n">
        <v>505.7143</v>
      </c>
      <c r="H2884" s="43" t="n">
        <v>12.3941579453593</v>
      </c>
      <c r="I2884" s="43" t="n">
        <v>12.3197268883234</v>
      </c>
      <c r="J2884" s="43" t="n">
        <v>11.1164247995767</v>
      </c>
      <c r="K2884" s="43" t="n">
        <v>12.3569424168414</v>
      </c>
      <c r="L2884" s="0" t="s">
        <v>125</v>
      </c>
    </row>
    <row r="2885" customFormat="false" ht="14.4" hidden="false" customHeight="false" outlineLevel="0" collapsed="false">
      <c r="A2885" s="41" t="n">
        <v>44795</v>
      </c>
      <c r="B2885" s="0" t="n">
        <v>0.601941692683317</v>
      </c>
      <c r="C2885" s="42" t="n">
        <v>0.47488859142842</v>
      </c>
      <c r="D2885" s="42" t="n">
        <v>11.1983478744736</v>
      </c>
      <c r="F2885" s="43" t="n">
        <v>59</v>
      </c>
      <c r="G2885" s="43" t="n">
        <v>505.7143</v>
      </c>
      <c r="H2885" s="43" t="n">
        <v>12.3941579453593</v>
      </c>
      <c r="I2885" s="43" t="n">
        <v>12.3197268883234</v>
      </c>
      <c r="J2885" s="43" t="n">
        <v>11.1164247995767</v>
      </c>
      <c r="K2885" s="43" t="n">
        <v>12.3569424168414</v>
      </c>
      <c r="L2885" s="0" t="s">
        <v>125</v>
      </c>
    </row>
    <row r="2886" customFormat="false" ht="14.4" hidden="false" customHeight="false" outlineLevel="0" collapsed="false">
      <c r="A2886" s="41" t="n">
        <v>44795</v>
      </c>
      <c r="B2886" s="0" t="n">
        <v>0.601949414291814</v>
      </c>
      <c r="C2886" s="42" t="n">
        <v>0.474996728792512</v>
      </c>
      <c r="D2886" s="42" t="n">
        <v>11.2008978616562</v>
      </c>
      <c r="F2886" s="43" t="n">
        <v>59</v>
      </c>
      <c r="G2886" s="43" t="n">
        <v>505.7143</v>
      </c>
      <c r="H2886" s="43" t="n">
        <v>12.3941579453593</v>
      </c>
      <c r="I2886" s="43" t="n">
        <v>12.3197268883234</v>
      </c>
      <c r="J2886" s="43" t="n">
        <v>11.1164247995767</v>
      </c>
      <c r="K2886" s="43" t="n">
        <v>12.3569424168414</v>
      </c>
      <c r="L2886" s="0" t="s">
        <v>125</v>
      </c>
    </row>
    <row r="2887" customFormat="false" ht="14.4" hidden="false" customHeight="false" outlineLevel="0" collapsed="false">
      <c r="A2887" s="41" t="n">
        <v>44795</v>
      </c>
      <c r="B2887" s="0" t="n">
        <v>0.60195713590031</v>
      </c>
      <c r="C2887" s="42" t="n">
        <v>0.475055538770642</v>
      </c>
      <c r="D2887" s="42" t="n">
        <v>11.2022846597505</v>
      </c>
      <c r="F2887" s="43" t="n">
        <v>59</v>
      </c>
      <c r="G2887" s="43" t="n">
        <v>505.7143</v>
      </c>
      <c r="H2887" s="43" t="n">
        <v>12.3941579453593</v>
      </c>
      <c r="I2887" s="43" t="n">
        <v>12.3197268883234</v>
      </c>
      <c r="J2887" s="43" t="n">
        <v>11.1164247995767</v>
      </c>
      <c r="K2887" s="43" t="n">
        <v>12.3569424168414</v>
      </c>
      <c r="L2887" s="0" t="s">
        <v>125</v>
      </c>
    </row>
    <row r="2888" customFormat="false" ht="14.4" hidden="false" customHeight="false" outlineLevel="0" collapsed="false">
      <c r="A2888" s="41" t="n">
        <v>44795</v>
      </c>
      <c r="B2888" s="0" t="n">
        <v>0.601964857508806</v>
      </c>
      <c r="C2888" s="42" t="n">
        <v>0.47507026857049</v>
      </c>
      <c r="D2888" s="42" t="n">
        <v>11.2026320031607</v>
      </c>
      <c r="F2888" s="43" t="n">
        <v>59</v>
      </c>
      <c r="G2888" s="43" t="n">
        <v>505.7143</v>
      </c>
      <c r="H2888" s="43" t="n">
        <v>12.3941579453593</v>
      </c>
      <c r="I2888" s="43" t="n">
        <v>12.3197268883234</v>
      </c>
      <c r="J2888" s="43" t="n">
        <v>11.1164247995767</v>
      </c>
      <c r="K2888" s="43" t="n">
        <v>12.3569424168414</v>
      </c>
      <c r="L2888" s="0" t="s">
        <v>125</v>
      </c>
    </row>
    <row r="2889" customFormat="false" ht="14.4" hidden="false" customHeight="false" outlineLevel="0" collapsed="false">
      <c r="A2889" s="41" t="n">
        <v>44795</v>
      </c>
      <c r="B2889" s="0" t="n">
        <v>0.601972579117302</v>
      </c>
      <c r="C2889" s="42" t="n">
        <v>0.475046165399731</v>
      </c>
      <c r="D2889" s="42" t="n">
        <v>11.2020636262911</v>
      </c>
      <c r="F2889" s="43" t="n">
        <v>59</v>
      </c>
      <c r="G2889" s="43" t="n">
        <v>505.7143</v>
      </c>
      <c r="H2889" s="43" t="n">
        <v>12.3941579453593</v>
      </c>
      <c r="I2889" s="43" t="n">
        <v>12.3197268883234</v>
      </c>
      <c r="J2889" s="43" t="n">
        <v>11.1164247995767</v>
      </c>
      <c r="K2889" s="43" t="n">
        <v>12.3569424168414</v>
      </c>
      <c r="L2889" s="0" t="s">
        <v>125</v>
      </c>
    </row>
    <row r="2890" customFormat="false" ht="14.4" hidden="false" customHeight="false" outlineLevel="0" collapsed="false">
      <c r="A2890" s="41" t="n">
        <v>44795</v>
      </c>
      <c r="B2890" s="0" t="n">
        <v>0.601980300725798</v>
      </c>
      <c r="C2890" s="42" t="n">
        <v>0.474988476466044</v>
      </c>
      <c r="D2890" s="42" t="n">
        <v>11.2007032635458</v>
      </c>
      <c r="F2890" s="43" t="n">
        <v>59</v>
      </c>
      <c r="G2890" s="43" t="n">
        <v>505.7143</v>
      </c>
      <c r="H2890" s="43" t="n">
        <v>12.3941579453593</v>
      </c>
      <c r="I2890" s="43" t="n">
        <v>12.3197268883234</v>
      </c>
      <c r="J2890" s="43" t="n">
        <v>11.1164247995767</v>
      </c>
      <c r="K2890" s="43" t="n">
        <v>12.3569424168414</v>
      </c>
      <c r="L2890" s="0" t="s">
        <v>125</v>
      </c>
    </row>
    <row r="2891" customFormat="false" ht="14.4" hidden="false" customHeight="false" outlineLevel="0" collapsed="false">
      <c r="A2891" s="41" t="n">
        <v>44795</v>
      </c>
      <c r="B2891" s="0" t="n">
        <v>0.601988022334294</v>
      </c>
      <c r="C2891" s="42" t="n">
        <v>0.474902448977105</v>
      </c>
      <c r="D2891" s="42" t="n">
        <v>11.1986746493291</v>
      </c>
      <c r="F2891" s="43" t="n">
        <v>59</v>
      </c>
      <c r="G2891" s="43" t="n">
        <v>505.7143</v>
      </c>
      <c r="H2891" s="43" t="n">
        <v>12.3941579453593</v>
      </c>
      <c r="I2891" s="43" t="n">
        <v>12.3197268883234</v>
      </c>
      <c r="J2891" s="43" t="n">
        <v>11.1164247995767</v>
      </c>
      <c r="K2891" s="43" t="n">
        <v>12.3569424168414</v>
      </c>
      <c r="L2891" s="0" t="s">
        <v>125</v>
      </c>
    </row>
    <row r="2892" customFormat="false" ht="14.4" hidden="false" customHeight="false" outlineLevel="0" collapsed="false">
      <c r="A2892" s="41" t="n">
        <v>44795</v>
      </c>
      <c r="B2892" s="0" t="n">
        <v>0.60199574394279</v>
      </c>
      <c r="C2892" s="42" t="n">
        <v>0.474793330140592</v>
      </c>
      <c r="D2892" s="42" t="n">
        <v>11.1961015180453</v>
      </c>
      <c r="F2892" s="43" t="n">
        <v>59</v>
      </c>
      <c r="G2892" s="43" t="n">
        <v>505.7143</v>
      </c>
      <c r="H2892" s="43" t="n">
        <v>12.3941579453593</v>
      </c>
      <c r="I2892" s="43" t="n">
        <v>12.3197268883234</v>
      </c>
      <c r="J2892" s="43" t="n">
        <v>11.1164247995767</v>
      </c>
      <c r="K2892" s="43" t="n">
        <v>12.3569424168414</v>
      </c>
      <c r="L2892" s="0" t="s">
        <v>125</v>
      </c>
    </row>
    <row r="2893" customFormat="false" ht="14.4" hidden="false" customHeight="false" outlineLevel="0" collapsed="false">
      <c r="A2893" s="41" t="n">
        <v>44795</v>
      </c>
      <c r="B2893" s="0" t="n">
        <v>0.602003465551286</v>
      </c>
      <c r="C2893" s="42" t="n">
        <v>0.474666367164182</v>
      </c>
      <c r="D2893" s="42" t="n">
        <v>11.1931076040986</v>
      </c>
      <c r="F2893" s="43" t="n">
        <v>59</v>
      </c>
      <c r="G2893" s="43" t="n">
        <v>505.7143</v>
      </c>
      <c r="H2893" s="43" t="n">
        <v>12.3941579453593</v>
      </c>
      <c r="I2893" s="43" t="n">
        <v>12.3197268883234</v>
      </c>
      <c r="J2893" s="43" t="n">
        <v>11.1164247995767</v>
      </c>
      <c r="K2893" s="43" t="n">
        <v>12.3569424168414</v>
      </c>
      <c r="L2893" s="0" t="s">
        <v>125</v>
      </c>
    </row>
    <row r="2894" customFormat="false" ht="14.4" hidden="false" customHeight="false" outlineLevel="0" collapsed="false">
      <c r="A2894" s="41" t="n">
        <v>44795</v>
      </c>
      <c r="B2894" s="0" t="n">
        <v>0.602011187159782</v>
      </c>
      <c r="C2894" s="42" t="n">
        <v>0.474526807255553</v>
      </c>
      <c r="D2894" s="42" t="n">
        <v>11.1898166418932</v>
      </c>
      <c r="F2894" s="43" t="n">
        <v>59</v>
      </c>
      <c r="G2894" s="43" t="n">
        <v>505.7143</v>
      </c>
      <c r="H2894" s="43" t="n">
        <v>12.3941579453593</v>
      </c>
      <c r="I2894" s="43" t="n">
        <v>12.3197268883234</v>
      </c>
      <c r="J2894" s="43" t="n">
        <v>11.1164247995767</v>
      </c>
      <c r="K2894" s="43" t="n">
        <v>12.3569424168414</v>
      </c>
      <c r="L2894" s="0" t="s">
        <v>125</v>
      </c>
    </row>
    <row r="2895" customFormat="false" ht="14.4" hidden="false" customHeight="false" outlineLevel="0" collapsed="false">
      <c r="A2895" s="41" t="n">
        <v>44795</v>
      </c>
      <c r="B2895" s="0" t="n">
        <v>0.602018908768279</v>
      </c>
      <c r="C2895" s="42" t="n">
        <v>0.474379897622381</v>
      </c>
      <c r="D2895" s="42" t="n">
        <v>11.1863523658334</v>
      </c>
      <c r="F2895" s="43" t="n">
        <v>59</v>
      </c>
      <c r="G2895" s="43" t="n">
        <v>505.7143</v>
      </c>
      <c r="H2895" s="43" t="n">
        <v>12.3941579453593</v>
      </c>
      <c r="I2895" s="43" t="n">
        <v>12.3197268883234</v>
      </c>
      <c r="J2895" s="43" t="n">
        <v>11.1164247995767</v>
      </c>
      <c r="K2895" s="43" t="n">
        <v>12.3569424168414</v>
      </c>
      <c r="L2895" s="0" t="s">
        <v>125</v>
      </c>
    </row>
    <row r="2896" customFormat="false" ht="14.4" hidden="false" customHeight="false" outlineLevel="0" collapsed="false">
      <c r="A2896" s="41" t="n">
        <v>44795</v>
      </c>
      <c r="B2896" s="0" t="n">
        <v>0.602026630376774</v>
      </c>
      <c r="C2896" s="42" t="n">
        <v>0.474230885472345</v>
      </c>
      <c r="D2896" s="42" t="n">
        <v>11.1828385103234</v>
      </c>
      <c r="F2896" s="43" t="n">
        <v>59</v>
      </c>
      <c r="G2896" s="43" t="n">
        <v>505.7143</v>
      </c>
      <c r="H2896" s="43" t="n">
        <v>12.3941579453593</v>
      </c>
      <c r="I2896" s="43" t="n">
        <v>12.3197268883234</v>
      </c>
      <c r="J2896" s="43" t="n">
        <v>11.1164247995767</v>
      </c>
      <c r="K2896" s="43" t="n">
        <v>12.3569424168414</v>
      </c>
      <c r="L2896" s="0" t="s">
        <v>125</v>
      </c>
    </row>
    <row r="2897" customFormat="false" ht="14.4" hidden="false" customHeight="false" outlineLevel="0" collapsed="false">
      <c r="A2897" s="41" t="n">
        <v>44795</v>
      </c>
      <c r="B2897" s="0" t="n">
        <v>0.602034351985271</v>
      </c>
      <c r="C2897" s="42" t="n">
        <v>0.474085018013121</v>
      </c>
      <c r="D2897" s="42" t="n">
        <v>11.1793988097674</v>
      </c>
      <c r="F2897" s="43" t="n">
        <v>59</v>
      </c>
      <c r="G2897" s="43" t="n">
        <v>505.7143</v>
      </c>
      <c r="H2897" s="43" t="n">
        <v>12.3941579453593</v>
      </c>
      <c r="I2897" s="43" t="n">
        <v>12.3197268883234</v>
      </c>
      <c r="J2897" s="43" t="n">
        <v>11.1164247995767</v>
      </c>
      <c r="K2897" s="43" t="n">
        <v>12.3569424168414</v>
      </c>
      <c r="L2897" s="0" t="s">
        <v>125</v>
      </c>
    </row>
    <row r="2898" customFormat="false" ht="14.4" hidden="false" customHeight="false" outlineLevel="0" collapsed="false">
      <c r="A2898" s="41" t="n">
        <v>44795</v>
      </c>
      <c r="B2898" s="0" t="n">
        <v>0.602042073593767</v>
      </c>
      <c r="C2898" s="42" t="n">
        <v>0.473947542452386</v>
      </c>
      <c r="D2898" s="42" t="n">
        <v>11.1761569985697</v>
      </c>
      <c r="F2898" s="43" t="n">
        <v>59</v>
      </c>
      <c r="G2898" s="43" t="n">
        <v>505.7143</v>
      </c>
      <c r="H2898" s="43" t="n">
        <v>12.3941579453593</v>
      </c>
      <c r="I2898" s="43" t="n">
        <v>12.3197268883234</v>
      </c>
      <c r="J2898" s="43" t="n">
        <v>11.1164247995767</v>
      </c>
      <c r="K2898" s="43" t="n">
        <v>12.3569424168414</v>
      </c>
      <c r="L2898" s="0" t="s">
        <v>125</v>
      </c>
    </row>
    <row r="2899" customFormat="false" ht="14.4" hidden="false" customHeight="false" outlineLevel="0" collapsed="false">
      <c r="A2899" s="41" t="n">
        <v>44795</v>
      </c>
      <c r="B2899" s="0" t="n">
        <v>0.602049795202263</v>
      </c>
      <c r="C2899" s="42" t="n">
        <v>0.473823705997819</v>
      </c>
      <c r="D2899" s="42" t="n">
        <v>11.1732368111346</v>
      </c>
      <c r="F2899" s="43" t="n">
        <v>59</v>
      </c>
      <c r="G2899" s="43" t="n">
        <v>505.7143</v>
      </c>
      <c r="H2899" s="43" t="n">
        <v>12.3941579453593</v>
      </c>
      <c r="I2899" s="43" t="n">
        <v>12.3197268883234</v>
      </c>
      <c r="J2899" s="43" t="n">
        <v>11.1164247995767</v>
      </c>
      <c r="K2899" s="43" t="n">
        <v>12.3569424168414</v>
      </c>
      <c r="L2899" s="0" t="s">
        <v>125</v>
      </c>
    </row>
    <row r="2900" customFormat="false" ht="14.4" hidden="false" customHeight="false" outlineLevel="0" collapsed="false">
      <c r="A2900" s="41" t="n">
        <v>44795</v>
      </c>
      <c r="B2900" s="0" t="n">
        <v>0.602057516810759</v>
      </c>
      <c r="C2900" s="42" t="n">
        <v>0.473718675189413</v>
      </c>
      <c r="D2900" s="42" t="n">
        <v>11.1707600796415</v>
      </c>
      <c r="F2900" s="43" t="n">
        <v>59</v>
      </c>
      <c r="G2900" s="43" t="n">
        <v>505.7143</v>
      </c>
      <c r="H2900" s="43" t="n">
        <v>12.3941579453593</v>
      </c>
      <c r="I2900" s="43" t="n">
        <v>12.3197268883234</v>
      </c>
      <c r="J2900" s="43" t="n">
        <v>11.1164247995767</v>
      </c>
      <c r="K2900" s="43" t="n">
        <v>12.3569424168414</v>
      </c>
      <c r="L2900" s="0" t="s">
        <v>125</v>
      </c>
    </row>
    <row r="2901" customFormat="false" ht="14.4" hidden="false" customHeight="false" outlineLevel="0" collapsed="false">
      <c r="A2901" s="41" t="n">
        <v>44795</v>
      </c>
      <c r="B2901" s="0" t="n">
        <v>0.602065238419255</v>
      </c>
      <c r="C2901" s="42" t="n">
        <v>0.473634551460717</v>
      </c>
      <c r="D2901" s="42" t="n">
        <v>11.1687763579952</v>
      </c>
      <c r="F2901" s="43" t="n">
        <v>59</v>
      </c>
      <c r="G2901" s="43" t="n">
        <v>505.7143</v>
      </c>
      <c r="H2901" s="43" t="n">
        <v>12.3941579453593</v>
      </c>
      <c r="I2901" s="43" t="n">
        <v>12.3197268883234</v>
      </c>
      <c r="J2901" s="43" t="n">
        <v>11.1164247995767</v>
      </c>
      <c r="K2901" s="43" t="n">
        <v>12.3569424168414</v>
      </c>
      <c r="L2901" s="0" t="s">
        <v>125</v>
      </c>
    </row>
    <row r="2902" customFormat="false" ht="14.4" hidden="false" customHeight="false" outlineLevel="0" collapsed="false">
      <c r="A2902" s="41" t="n">
        <v>44795</v>
      </c>
      <c r="B2902" s="0" t="n">
        <v>0.602072960027751</v>
      </c>
      <c r="C2902" s="42" t="n">
        <v>0.473569495073206</v>
      </c>
      <c r="D2902" s="42" t="n">
        <v>11.1672422633213</v>
      </c>
      <c r="F2902" s="43" t="n">
        <v>59</v>
      </c>
      <c r="G2902" s="43" t="n">
        <v>505.7143</v>
      </c>
      <c r="H2902" s="43" t="n">
        <v>12.3941579453593</v>
      </c>
      <c r="I2902" s="43" t="n">
        <v>12.3197268883234</v>
      </c>
      <c r="J2902" s="43" t="n">
        <v>11.1164247995767</v>
      </c>
      <c r="K2902" s="43" t="n">
        <v>12.3569424168414</v>
      </c>
      <c r="L2902" s="0" t="s">
        <v>125</v>
      </c>
    </row>
    <row r="2903" customFormat="false" ht="14.4" hidden="false" customHeight="false" outlineLevel="0" collapsed="false">
      <c r="A2903" s="41" t="n">
        <v>44795</v>
      </c>
      <c r="B2903" s="0" t="n">
        <v>0.602080681636247</v>
      </c>
      <c r="C2903" s="42" t="n">
        <v>0.473521406928941</v>
      </c>
      <c r="D2903" s="42" t="n">
        <v>11.1661082967914</v>
      </c>
      <c r="F2903" s="43" t="n">
        <v>59</v>
      </c>
      <c r="G2903" s="43" t="n">
        <v>505.7143</v>
      </c>
      <c r="H2903" s="43" t="n">
        <v>12.3941579453593</v>
      </c>
      <c r="I2903" s="43" t="n">
        <v>12.3197268883234</v>
      </c>
      <c r="J2903" s="43" t="n">
        <v>11.1164247995767</v>
      </c>
      <c r="K2903" s="43" t="n">
        <v>12.3569424168414</v>
      </c>
      <c r="L2903" s="0" t="s">
        <v>125</v>
      </c>
    </row>
    <row r="2904" customFormat="false" ht="14.4" hidden="false" customHeight="false" outlineLevel="0" collapsed="false">
      <c r="A2904" s="41" t="n">
        <v>44795</v>
      </c>
      <c r="B2904" s="0" t="n">
        <v>0.602088403244743</v>
      </c>
      <c r="C2904" s="42" t="n">
        <v>0.473488187929982</v>
      </c>
      <c r="D2904" s="42" t="n">
        <v>11.1653249595769</v>
      </c>
      <c r="F2904" s="43" t="n">
        <v>59</v>
      </c>
      <c r="G2904" s="43" t="n">
        <v>505.7143</v>
      </c>
      <c r="H2904" s="43" t="n">
        <v>12.3941579453593</v>
      </c>
      <c r="I2904" s="43" t="n">
        <v>12.3197268883234</v>
      </c>
      <c r="J2904" s="43" t="n">
        <v>11.1164247995767</v>
      </c>
      <c r="K2904" s="43" t="n">
        <v>12.3569424168414</v>
      </c>
      <c r="L2904" s="0" t="s">
        <v>125</v>
      </c>
    </row>
    <row r="2905" customFormat="false" ht="14.4" hidden="false" customHeight="false" outlineLevel="0" collapsed="false">
      <c r="A2905" s="41" t="n">
        <v>44795</v>
      </c>
      <c r="B2905" s="0" t="n">
        <v>0.602096124853239</v>
      </c>
      <c r="C2905" s="42" t="n">
        <v>0.473467738978392</v>
      </c>
      <c r="D2905" s="42" t="n">
        <v>11.1648427528495</v>
      </c>
      <c r="F2905" s="43" t="n">
        <v>59</v>
      </c>
      <c r="G2905" s="43" t="n">
        <v>505.7143</v>
      </c>
      <c r="H2905" s="43" t="n">
        <v>12.3941579453593</v>
      </c>
      <c r="I2905" s="43" t="n">
        <v>12.3197268883234</v>
      </c>
      <c r="J2905" s="43" t="n">
        <v>11.1164247995767</v>
      </c>
      <c r="K2905" s="43" t="n">
        <v>12.3569424168414</v>
      </c>
      <c r="L2905" s="0" t="s">
        <v>125</v>
      </c>
    </row>
    <row r="2906" customFormat="false" ht="14.4" hidden="false" customHeight="false" outlineLevel="0" collapsed="false">
      <c r="A2906" s="41" t="n">
        <v>44795</v>
      </c>
      <c r="B2906" s="0" t="n">
        <v>0.602103846461736</v>
      </c>
      <c r="C2906" s="42" t="n">
        <v>0.473457960976231</v>
      </c>
      <c r="D2906" s="42" t="n">
        <v>11.1646121777805</v>
      </c>
      <c r="F2906" s="43" t="n">
        <v>59</v>
      </c>
      <c r="G2906" s="43" t="n">
        <v>505.7143</v>
      </c>
      <c r="H2906" s="43" t="n">
        <v>12.3941579453593</v>
      </c>
      <c r="I2906" s="43" t="n">
        <v>12.3197268883234</v>
      </c>
      <c r="J2906" s="43" t="n">
        <v>11.1164247995767</v>
      </c>
      <c r="K2906" s="43" t="n">
        <v>12.3569424168414</v>
      </c>
      <c r="L2906" s="0" t="s">
        <v>125</v>
      </c>
    </row>
    <row r="2907" customFormat="false" ht="14.4" hidden="false" customHeight="false" outlineLevel="0" collapsed="false">
      <c r="A2907" s="41" t="n">
        <v>44795</v>
      </c>
      <c r="B2907" s="0" t="n">
        <v>0.602111568070232</v>
      </c>
      <c r="C2907" s="42" t="n">
        <v>0.473456754825559</v>
      </c>
      <c r="D2907" s="42" t="n">
        <v>11.1645837355415</v>
      </c>
      <c r="F2907" s="43" t="n">
        <v>59</v>
      </c>
      <c r="G2907" s="43" t="n">
        <v>505.7143</v>
      </c>
      <c r="H2907" s="43" t="n">
        <v>12.3941579453593</v>
      </c>
      <c r="I2907" s="43" t="n">
        <v>12.3197268883234</v>
      </c>
      <c r="J2907" s="43" t="n">
        <v>11.1164247995767</v>
      </c>
      <c r="K2907" s="43" t="n">
        <v>12.3569424168414</v>
      </c>
      <c r="L2907" s="0" t="s">
        <v>125</v>
      </c>
    </row>
    <row r="2908" customFormat="false" ht="14.4" hidden="false" customHeight="false" outlineLevel="0" collapsed="false">
      <c r="A2908" s="41" t="n">
        <v>44795</v>
      </c>
      <c r="B2908" s="0" t="n">
        <v>0.602119289678728</v>
      </c>
      <c r="C2908" s="42" t="n">
        <v>0.473462021428439</v>
      </c>
      <c r="D2908" s="42" t="n">
        <v>11.164707927304</v>
      </c>
      <c r="F2908" s="43" t="n">
        <v>59</v>
      </c>
      <c r="G2908" s="43" t="n">
        <v>505.7143</v>
      </c>
      <c r="H2908" s="43" t="n">
        <v>12.3941579453593</v>
      </c>
      <c r="I2908" s="43" t="n">
        <v>12.3197268883234</v>
      </c>
      <c r="J2908" s="43" t="n">
        <v>11.1164247995767</v>
      </c>
      <c r="K2908" s="43" t="n">
        <v>12.3569424168414</v>
      </c>
      <c r="L2908" s="0" t="s">
        <v>125</v>
      </c>
    </row>
    <row r="2909" customFormat="false" ht="14.4" hidden="false" customHeight="false" outlineLevel="0" collapsed="false">
      <c r="A2909" s="41" t="n">
        <v>44795</v>
      </c>
      <c r="B2909" s="0" t="n">
        <v>0.602127011287224</v>
      </c>
      <c r="C2909" s="42" t="n">
        <v>0.47347166168693</v>
      </c>
      <c r="D2909" s="42" t="n">
        <v>11.1649352542395</v>
      </c>
      <c r="F2909" s="43" t="n">
        <v>59</v>
      </c>
      <c r="G2909" s="43" t="n">
        <v>505.7143</v>
      </c>
      <c r="H2909" s="43" t="n">
        <v>12.3941579453593</v>
      </c>
      <c r="I2909" s="43" t="n">
        <v>12.3197268883234</v>
      </c>
      <c r="J2909" s="43" t="n">
        <v>11.1164247995767</v>
      </c>
      <c r="K2909" s="43" t="n">
        <v>12.3569424168414</v>
      </c>
      <c r="L2909" s="0" t="s">
        <v>125</v>
      </c>
    </row>
    <row r="2910" customFormat="false" ht="14.4" hidden="false" customHeight="false" outlineLevel="0" collapsed="false">
      <c r="A2910" s="41" t="n">
        <v>44795</v>
      </c>
      <c r="B2910" s="0" t="n">
        <v>0.60213473289572</v>
      </c>
      <c r="C2910" s="42" t="n">
        <v>0.473483576503095</v>
      </c>
      <c r="D2910" s="42" t="n">
        <v>11.1652162175195</v>
      </c>
      <c r="F2910" s="43" t="n">
        <v>59</v>
      </c>
      <c r="G2910" s="43" t="n">
        <v>505.7143</v>
      </c>
      <c r="H2910" s="43" t="n">
        <v>12.3941579453593</v>
      </c>
      <c r="I2910" s="43" t="n">
        <v>12.3197268883234</v>
      </c>
      <c r="J2910" s="43" t="n">
        <v>11.1164247995767</v>
      </c>
      <c r="K2910" s="43" t="n">
        <v>12.3569424168414</v>
      </c>
      <c r="L2910" s="0" t="s">
        <v>125</v>
      </c>
    </row>
    <row r="2911" customFormat="false" ht="14.4" hidden="false" customHeight="false" outlineLevel="0" collapsed="false">
      <c r="A2911" s="41" t="n">
        <v>44795</v>
      </c>
      <c r="B2911" s="0" t="n">
        <v>0.602142454504216</v>
      </c>
      <c r="C2911" s="42" t="n">
        <v>0.473495666778993</v>
      </c>
      <c r="D2911" s="42" t="n">
        <v>11.1655013183154</v>
      </c>
      <c r="F2911" s="43" t="n">
        <v>59</v>
      </c>
      <c r="G2911" s="43" t="n">
        <v>505.7143</v>
      </c>
      <c r="H2911" s="43" t="n">
        <v>12.3941579453593</v>
      </c>
      <c r="I2911" s="43" t="n">
        <v>12.3197268883234</v>
      </c>
      <c r="J2911" s="43" t="n">
        <v>11.1164247995767</v>
      </c>
      <c r="K2911" s="43" t="n">
        <v>12.3569424168414</v>
      </c>
      <c r="L2911" s="0" t="s">
        <v>125</v>
      </c>
    </row>
    <row r="2912" customFormat="false" ht="14.4" hidden="false" customHeight="false" outlineLevel="0" collapsed="false">
      <c r="A2912" s="41" t="n">
        <v>44795</v>
      </c>
      <c r="B2912" s="0" t="n">
        <v>0.602150176112712</v>
      </c>
      <c r="C2912" s="42" t="n">
        <v>0.473505833416687</v>
      </c>
      <c r="D2912" s="42" t="n">
        <v>11.1657410577989</v>
      </c>
      <c r="F2912" s="43" t="n">
        <v>59</v>
      </c>
      <c r="G2912" s="43" t="n">
        <v>505.7143</v>
      </c>
      <c r="H2912" s="43" t="n">
        <v>12.3941579453593</v>
      </c>
      <c r="I2912" s="43" t="n">
        <v>12.3197268883234</v>
      </c>
      <c r="J2912" s="43" t="n">
        <v>11.1164247995767</v>
      </c>
      <c r="K2912" s="43" t="n">
        <v>12.3569424168414</v>
      </c>
      <c r="L2912" s="0" t="s">
        <v>125</v>
      </c>
    </row>
    <row r="2913" customFormat="false" ht="14.4" hidden="false" customHeight="false" outlineLevel="0" collapsed="false">
      <c r="A2913" s="41" t="n">
        <v>44795</v>
      </c>
      <c r="B2913" s="0" t="n">
        <v>0.602157897721208</v>
      </c>
      <c r="C2913" s="42" t="n">
        <v>0.473511977318237</v>
      </c>
      <c r="D2913" s="42" t="n">
        <v>11.1658859371414</v>
      </c>
      <c r="F2913" s="43" t="n">
        <v>59</v>
      </c>
      <c r="G2913" s="43" t="n">
        <v>505.7143</v>
      </c>
      <c r="H2913" s="43" t="n">
        <v>12.3941579453593</v>
      </c>
      <c r="I2913" s="43" t="n">
        <v>12.3197268883234</v>
      </c>
      <c r="J2913" s="43" t="n">
        <v>11.1164247995767</v>
      </c>
      <c r="K2913" s="43" t="n">
        <v>12.3569424168414</v>
      </c>
      <c r="L2913" s="0" t="s">
        <v>125</v>
      </c>
    </row>
    <row r="2914" customFormat="false" ht="14.4" hidden="false" customHeight="false" outlineLevel="0" collapsed="false">
      <c r="A2914" s="41" t="n">
        <v>44795</v>
      </c>
      <c r="B2914" s="0" t="n">
        <v>0.602165619329704</v>
      </c>
      <c r="C2914" s="42" t="n">
        <v>0.473511999385705</v>
      </c>
      <c r="D2914" s="42" t="n">
        <v>11.1658864575143</v>
      </c>
      <c r="F2914" s="43" t="n">
        <v>59</v>
      </c>
      <c r="G2914" s="43" t="n">
        <v>505.7143</v>
      </c>
      <c r="H2914" s="43" t="n">
        <v>12.3941579453593</v>
      </c>
      <c r="I2914" s="43" t="n">
        <v>12.3197268883234</v>
      </c>
      <c r="J2914" s="43" t="n">
        <v>11.1164247995767</v>
      </c>
      <c r="K2914" s="43" t="n">
        <v>12.3569424168414</v>
      </c>
      <c r="L2914" s="0" t="s">
        <v>125</v>
      </c>
    </row>
    <row r="2915" customFormat="false" ht="14.4" hidden="false" customHeight="false" outlineLevel="0" collapsed="false">
      <c r="A2915" s="41" t="n">
        <v>44795</v>
      </c>
      <c r="B2915" s="0" t="n">
        <v>0.602173340938201</v>
      </c>
      <c r="C2915" s="42" t="n">
        <v>0.473503861551504</v>
      </c>
      <c r="D2915" s="42" t="n">
        <v>11.165694559246</v>
      </c>
      <c r="F2915" s="43" t="n">
        <v>59</v>
      </c>
      <c r="G2915" s="43" t="n">
        <v>505.7143</v>
      </c>
      <c r="H2915" s="43" t="n">
        <v>12.3941579453593</v>
      </c>
      <c r="I2915" s="43" t="n">
        <v>12.3197268883234</v>
      </c>
      <c r="J2915" s="43" t="n">
        <v>11.1164247995767</v>
      </c>
      <c r="K2915" s="43" t="n">
        <v>12.3569424168414</v>
      </c>
      <c r="L2915" s="0" t="s">
        <v>125</v>
      </c>
    </row>
    <row r="2916" customFormat="false" ht="14.4" hidden="false" customHeight="false" outlineLevel="0" collapsed="false">
      <c r="A2916" s="41" t="n">
        <v>44795</v>
      </c>
      <c r="B2916" s="0" t="n">
        <v>0.602181062546697</v>
      </c>
      <c r="C2916" s="42" t="n">
        <v>0.473487704697425</v>
      </c>
      <c r="D2916" s="42" t="n">
        <v>11.16531356447</v>
      </c>
      <c r="F2916" s="43" t="n">
        <v>59</v>
      </c>
      <c r="G2916" s="43" t="n">
        <v>505.7143</v>
      </c>
      <c r="H2916" s="43" t="n">
        <v>12.3941579453593</v>
      </c>
      <c r="I2916" s="43" t="n">
        <v>12.3197268883234</v>
      </c>
      <c r="J2916" s="43" t="n">
        <v>11.1164247995767</v>
      </c>
      <c r="K2916" s="43" t="n">
        <v>12.3569424168414</v>
      </c>
      <c r="L2916" s="0" t="s">
        <v>125</v>
      </c>
    </row>
    <row r="2917" customFormat="false" ht="14.4" hidden="false" customHeight="false" outlineLevel="0" collapsed="false">
      <c r="A2917" s="41" t="n">
        <v>44795</v>
      </c>
      <c r="B2917" s="0" t="n">
        <v>0.602188784155193</v>
      </c>
      <c r="C2917" s="42" t="n">
        <v>0.473466393065016</v>
      </c>
      <c r="D2917" s="42" t="n">
        <v>11.1648110148662</v>
      </c>
      <c r="F2917" s="43" t="n">
        <v>59</v>
      </c>
      <c r="G2917" s="43" t="n">
        <v>505.7143</v>
      </c>
      <c r="H2917" s="43" t="n">
        <v>12.3941579453593</v>
      </c>
      <c r="I2917" s="43" t="n">
        <v>12.3197268883234</v>
      </c>
      <c r="J2917" s="43" t="n">
        <v>11.1164247995767</v>
      </c>
      <c r="K2917" s="43" t="n">
        <v>12.3569424168414</v>
      </c>
      <c r="L2917" s="0" t="s">
        <v>125</v>
      </c>
    </row>
    <row r="2918" customFormat="false" ht="14.4" hidden="false" customHeight="false" outlineLevel="0" collapsed="false">
      <c r="A2918" s="41" t="n">
        <v>44795</v>
      </c>
      <c r="B2918" s="0" t="n">
        <v>0.602196505763689</v>
      </c>
      <c r="C2918" s="42" t="n">
        <v>0.473442962508782</v>
      </c>
      <c r="D2918" s="42" t="n">
        <v>11.1642584989196</v>
      </c>
      <c r="F2918" s="43" t="n">
        <v>59</v>
      </c>
      <c r="G2918" s="43" t="n">
        <v>505.7143</v>
      </c>
      <c r="H2918" s="43" t="n">
        <v>12.3941579453593</v>
      </c>
      <c r="I2918" s="43" t="n">
        <v>12.3197268883234</v>
      </c>
      <c r="J2918" s="43" t="n">
        <v>11.1164247995767</v>
      </c>
      <c r="K2918" s="43" t="n">
        <v>12.3569424168414</v>
      </c>
      <c r="L2918" s="0" t="s">
        <v>125</v>
      </c>
    </row>
    <row r="2919" customFormat="false" ht="14.4" hidden="false" customHeight="false" outlineLevel="0" collapsed="false">
      <c r="A2919" s="41" t="n">
        <v>44795</v>
      </c>
      <c r="B2919" s="0" t="n">
        <v>0.602204227372185</v>
      </c>
      <c r="C2919" s="42" t="n">
        <v>0.473420448883226</v>
      </c>
      <c r="D2919" s="42" t="n">
        <v>11.1637276051154</v>
      </c>
      <c r="F2919" s="43" t="n">
        <v>59</v>
      </c>
      <c r="G2919" s="43" t="n">
        <v>505.7143</v>
      </c>
      <c r="H2919" s="43" t="n">
        <v>12.3941579453593</v>
      </c>
      <c r="I2919" s="43" t="n">
        <v>12.3197268883234</v>
      </c>
      <c r="J2919" s="43" t="n">
        <v>11.1164247995767</v>
      </c>
      <c r="K2919" s="43" t="n">
        <v>12.3569424168414</v>
      </c>
      <c r="L2919" s="0" t="s">
        <v>125</v>
      </c>
    </row>
    <row r="2920" customFormat="false" ht="14.4" hidden="false" customHeight="false" outlineLevel="0" collapsed="false">
      <c r="A2920" s="41" t="n">
        <v>44795</v>
      </c>
      <c r="B2920" s="0" t="n">
        <v>0.602211948980681</v>
      </c>
      <c r="C2920" s="42" t="n">
        <v>0.473401888042854</v>
      </c>
      <c r="D2920" s="42" t="n">
        <v>11.1632899219385</v>
      </c>
      <c r="F2920" s="43" t="n">
        <v>59</v>
      </c>
      <c r="G2920" s="43" t="n">
        <v>505.7143</v>
      </c>
      <c r="H2920" s="43" t="n">
        <v>12.3941579453593</v>
      </c>
      <c r="I2920" s="43" t="n">
        <v>12.3197268883234</v>
      </c>
      <c r="J2920" s="43" t="n">
        <v>11.1164247995767</v>
      </c>
      <c r="K2920" s="43" t="n">
        <v>12.3569424168414</v>
      </c>
      <c r="L2920" s="0" t="s">
        <v>125</v>
      </c>
    </row>
    <row r="2921" customFormat="false" ht="14.4" hidden="false" customHeight="false" outlineLevel="0" collapsed="false">
      <c r="A2921" s="41" t="n">
        <v>44795</v>
      </c>
      <c r="B2921" s="0" t="n">
        <v>0.602219670589177</v>
      </c>
      <c r="C2921" s="42" t="n">
        <v>0.47339031584217</v>
      </c>
      <c r="D2921" s="42" t="n">
        <v>11.1630170378742</v>
      </c>
      <c r="F2921" s="43" t="n">
        <v>59</v>
      </c>
      <c r="G2921" s="43" t="n">
        <v>505.7143</v>
      </c>
      <c r="H2921" s="43" t="n">
        <v>12.3941579453593</v>
      </c>
      <c r="I2921" s="43" t="n">
        <v>12.3197268883234</v>
      </c>
      <c r="J2921" s="43" t="n">
        <v>11.1164247995767</v>
      </c>
      <c r="K2921" s="43" t="n">
        <v>12.3569424168414</v>
      </c>
      <c r="L2921" s="0" t="s">
        <v>125</v>
      </c>
    </row>
    <row r="2922" customFormat="false" ht="14.4" hidden="false" customHeight="false" outlineLevel="0" collapsed="false">
      <c r="A2922" s="41" t="n">
        <v>44795</v>
      </c>
      <c r="B2922" s="0" t="n">
        <v>0.602227392197673</v>
      </c>
      <c r="C2922" s="42" t="n">
        <v>0.473388768135678</v>
      </c>
      <c r="D2922" s="42" t="n">
        <v>11.1629805414074</v>
      </c>
      <c r="F2922" s="43" t="n">
        <v>59</v>
      </c>
      <c r="G2922" s="43" t="n">
        <v>505.7143</v>
      </c>
      <c r="H2922" s="43" t="n">
        <v>12.3941579453593</v>
      </c>
      <c r="I2922" s="43" t="n">
        <v>12.3197268883234</v>
      </c>
      <c r="J2922" s="43" t="n">
        <v>11.1164247995767</v>
      </c>
      <c r="K2922" s="43" t="n">
        <v>12.3569424168414</v>
      </c>
      <c r="L2922" s="0" t="s">
        <v>125</v>
      </c>
    </row>
    <row r="2923" customFormat="false" ht="14.4" hidden="false" customHeight="false" outlineLevel="0" collapsed="false">
      <c r="A2923" s="41" t="n">
        <v>44795</v>
      </c>
      <c r="B2923" s="0" t="n">
        <v>0.602235113806169</v>
      </c>
      <c r="C2923" s="42" t="n">
        <v>0.473400280777884</v>
      </c>
      <c r="D2923" s="42" t="n">
        <v>11.1632520210233</v>
      </c>
      <c r="F2923" s="43" t="n">
        <v>59</v>
      </c>
      <c r="G2923" s="43" t="n">
        <v>505.7143</v>
      </c>
      <c r="H2923" s="43" t="n">
        <v>12.3941579453593</v>
      </c>
      <c r="I2923" s="43" t="n">
        <v>12.3197268883234</v>
      </c>
      <c r="J2923" s="43" t="n">
        <v>11.1164247995767</v>
      </c>
      <c r="K2923" s="43" t="n">
        <v>12.3569424168414</v>
      </c>
      <c r="L2923" s="0" t="s">
        <v>125</v>
      </c>
    </row>
    <row r="2924" customFormat="false" ht="14.4" hidden="false" customHeight="false" outlineLevel="0" collapsed="false">
      <c r="A2924" s="41" t="n">
        <v>44795</v>
      </c>
      <c r="B2924" s="0" t="n">
        <v>0.602242835414665</v>
      </c>
      <c r="C2924" s="42" t="n">
        <v>0.473427889623293</v>
      </c>
      <c r="D2924" s="42" t="n">
        <v>11.1639030652069</v>
      </c>
      <c r="F2924" s="43" t="n">
        <v>59</v>
      </c>
      <c r="G2924" s="43" t="n">
        <v>505.7143</v>
      </c>
      <c r="H2924" s="43" t="n">
        <v>12.3941579453593</v>
      </c>
      <c r="I2924" s="43" t="n">
        <v>12.3197268883234</v>
      </c>
      <c r="J2924" s="43" t="n">
        <v>11.1164247995767</v>
      </c>
      <c r="K2924" s="43" t="n">
        <v>12.3569424168414</v>
      </c>
      <c r="L2924" s="0" t="s">
        <v>125</v>
      </c>
    </row>
    <row r="2925" customFormat="false" ht="14.4" hidden="false" customHeight="false" outlineLevel="0" collapsed="false">
      <c r="A2925" s="41" t="n">
        <v>44795</v>
      </c>
      <c r="B2925" s="0" t="n">
        <v>0.602250557023162</v>
      </c>
      <c r="C2925" s="42" t="n">
        <v>0.473474630526408</v>
      </c>
      <c r="D2925" s="42" t="n">
        <v>11.1650052624432</v>
      </c>
      <c r="F2925" s="43" t="n">
        <v>59</v>
      </c>
      <c r="G2925" s="43" t="n">
        <v>505.7143</v>
      </c>
      <c r="H2925" s="43" t="n">
        <v>12.3941579453593</v>
      </c>
      <c r="I2925" s="43" t="n">
        <v>12.3197268883234</v>
      </c>
      <c r="J2925" s="43" t="n">
        <v>11.1164247995767</v>
      </c>
      <c r="K2925" s="43" t="n">
        <v>12.3569424168414</v>
      </c>
      <c r="L2925" s="0" t="s">
        <v>125</v>
      </c>
    </row>
    <row r="2926" customFormat="false" ht="14.4" hidden="false" customHeight="false" outlineLevel="0" collapsed="false">
      <c r="A2926" s="41" t="n">
        <v>44795</v>
      </c>
      <c r="B2926" s="0" t="n">
        <v>0.602258278631658</v>
      </c>
      <c r="C2926" s="42" t="n">
        <v>0.473543539341735</v>
      </c>
      <c r="D2926" s="42" t="n">
        <v>11.1666302012174</v>
      </c>
      <c r="F2926" s="43" t="n">
        <v>59</v>
      </c>
      <c r="G2926" s="43" t="n">
        <v>505.7143</v>
      </c>
      <c r="H2926" s="43" t="n">
        <v>12.3941579453593</v>
      </c>
      <c r="I2926" s="43" t="n">
        <v>12.3197268883234</v>
      </c>
      <c r="J2926" s="43" t="n">
        <v>11.1164247995767</v>
      </c>
      <c r="K2926" s="43" t="n">
        <v>12.3569424168414</v>
      </c>
      <c r="L2926" s="0" t="s">
        <v>125</v>
      </c>
    </row>
    <row r="2927" customFormat="false" ht="14.4" hidden="false" customHeight="false" outlineLevel="0" collapsed="false">
      <c r="A2927" s="41" t="n">
        <v>44795</v>
      </c>
      <c r="B2927" s="0" t="n">
        <v>0.602266000240154</v>
      </c>
      <c r="C2927" s="42" t="n">
        <v>0.473637651923777</v>
      </c>
      <c r="D2927" s="42" t="n">
        <v>11.1688494700146</v>
      </c>
      <c r="F2927" s="43" t="n">
        <v>59</v>
      </c>
      <c r="G2927" s="43" t="n">
        <v>505.7143</v>
      </c>
      <c r="H2927" s="43" t="n">
        <v>12.3941579453593</v>
      </c>
      <c r="I2927" s="43" t="n">
        <v>12.3197268883234</v>
      </c>
      <c r="J2927" s="43" t="n">
        <v>11.1164247995767</v>
      </c>
      <c r="K2927" s="43" t="n">
        <v>12.3569424168414</v>
      </c>
      <c r="L2927" s="0" t="s">
        <v>125</v>
      </c>
    </row>
    <row r="2928" customFormat="false" ht="14.4" hidden="false" customHeight="false" outlineLevel="0" collapsed="false">
      <c r="A2928" s="41" t="n">
        <v>44795</v>
      </c>
      <c r="B2928" s="0" t="n">
        <v>0.60227372184865</v>
      </c>
      <c r="C2928" s="42" t="n">
        <v>0.473760004127041</v>
      </c>
      <c r="D2928" s="42" t="n">
        <v>11.1717346573197</v>
      </c>
      <c r="F2928" s="43" t="n">
        <v>59</v>
      </c>
      <c r="G2928" s="43" t="n">
        <v>505.7143</v>
      </c>
      <c r="H2928" s="43" t="n">
        <v>12.3941579453593</v>
      </c>
      <c r="I2928" s="43" t="n">
        <v>12.3197268883234</v>
      </c>
      <c r="J2928" s="43" t="n">
        <v>11.1164247995767</v>
      </c>
      <c r="K2928" s="43" t="n">
        <v>12.3569424168414</v>
      </c>
      <c r="L2928" s="0" t="s">
        <v>125</v>
      </c>
    </row>
    <row r="2929" customFormat="false" ht="14.4" hidden="false" customHeight="false" outlineLevel="0" collapsed="false">
      <c r="A2929" s="41" t="n">
        <v>44795</v>
      </c>
      <c r="B2929" s="0" t="n">
        <v>0.602281443457146</v>
      </c>
      <c r="C2929" s="42" t="n">
        <v>0.47391363180603</v>
      </c>
      <c r="D2929" s="42" t="n">
        <v>11.175357351618</v>
      </c>
      <c r="F2929" s="43" t="n">
        <v>59</v>
      </c>
      <c r="G2929" s="43" t="n">
        <v>505.7143</v>
      </c>
      <c r="H2929" s="43" t="n">
        <v>12.3941579453593</v>
      </c>
      <c r="I2929" s="43" t="n">
        <v>12.3197268883234</v>
      </c>
      <c r="J2929" s="43" t="n">
        <v>11.1164247995767</v>
      </c>
      <c r="K2929" s="43" t="n">
        <v>12.3569424168414</v>
      </c>
      <c r="L2929" s="0" t="s">
        <v>125</v>
      </c>
    </row>
    <row r="2930" customFormat="false" ht="14.4" hidden="false" customHeight="false" outlineLevel="0" collapsed="false">
      <c r="A2930" s="41" t="n">
        <v>44795</v>
      </c>
      <c r="B2930" s="0" t="n">
        <v>0.602289165065642</v>
      </c>
      <c r="C2930" s="42" t="n">
        <v>0.474101445373894</v>
      </c>
      <c r="D2930" s="42" t="n">
        <v>11.1797861833618</v>
      </c>
      <c r="F2930" s="43" t="n">
        <v>59</v>
      </c>
      <c r="G2930" s="43" t="n">
        <v>505.7143</v>
      </c>
      <c r="H2930" s="43" t="n">
        <v>12.3941579453593</v>
      </c>
      <c r="I2930" s="43" t="n">
        <v>12.3197268883234</v>
      </c>
      <c r="J2930" s="43" t="n">
        <v>11.1164247995767</v>
      </c>
      <c r="K2930" s="43" t="n">
        <v>12.3569424168414</v>
      </c>
      <c r="L2930" s="0" t="s">
        <v>125</v>
      </c>
    </row>
    <row r="2931" customFormat="false" ht="14.4" hidden="false" customHeight="false" outlineLevel="0" collapsed="false">
      <c r="A2931" s="41" t="n">
        <v>44795</v>
      </c>
      <c r="B2931" s="0" t="n">
        <v>0.602296886674138</v>
      </c>
      <c r="C2931" s="42" t="n">
        <v>0.474322139922463</v>
      </c>
      <c r="D2931" s="42" t="n">
        <v>11.1849903815116</v>
      </c>
      <c r="F2931" s="43" t="n">
        <v>59</v>
      </c>
      <c r="G2931" s="43" t="n">
        <v>505.7143</v>
      </c>
      <c r="H2931" s="43" t="n">
        <v>12.3941579453593</v>
      </c>
      <c r="I2931" s="43" t="n">
        <v>12.3197268883234</v>
      </c>
      <c r="J2931" s="43" t="n">
        <v>11.1164247995767</v>
      </c>
      <c r="K2931" s="43" t="n">
        <v>12.3569424168414</v>
      </c>
      <c r="L2931" s="0" t="s">
        <v>125</v>
      </c>
    </row>
    <row r="2932" customFormat="false" ht="14.4" hidden="false" customHeight="false" outlineLevel="0" collapsed="false">
      <c r="A2932" s="41" t="n">
        <v>44795</v>
      </c>
      <c r="B2932" s="0" t="n">
        <v>0.602304608282634</v>
      </c>
      <c r="C2932" s="42" t="n">
        <v>0.474569289174635</v>
      </c>
      <c r="D2932" s="42" t="n">
        <v>11.1908184080271</v>
      </c>
      <c r="F2932" s="43" t="n">
        <v>59</v>
      </c>
      <c r="G2932" s="43" t="n">
        <v>505.7143</v>
      </c>
      <c r="H2932" s="43" t="n">
        <v>12.3941579453593</v>
      </c>
      <c r="I2932" s="43" t="n">
        <v>12.3197268883234</v>
      </c>
      <c r="J2932" s="43" t="n">
        <v>11.1164247995767</v>
      </c>
      <c r="K2932" s="43" t="n">
        <v>12.3569424168414</v>
      </c>
      <c r="L2932" s="0" t="s">
        <v>125</v>
      </c>
    </row>
    <row r="2933" customFormat="false" ht="14.4" hidden="false" customHeight="false" outlineLevel="0" collapsed="false">
      <c r="A2933" s="41" t="n">
        <v>44795</v>
      </c>
      <c r="B2933" s="0" t="n">
        <v>0.60231232989113</v>
      </c>
      <c r="C2933" s="42" t="n">
        <v>0.474836158046432</v>
      </c>
      <c r="D2933" s="42" t="n">
        <v>11.1971114428929</v>
      </c>
      <c r="F2933" s="43" t="n">
        <v>59</v>
      </c>
      <c r="G2933" s="43" t="n">
        <v>505.7143</v>
      </c>
      <c r="H2933" s="43" t="n">
        <v>12.3941579453593</v>
      </c>
      <c r="I2933" s="43" t="n">
        <v>12.3197268883234</v>
      </c>
      <c r="J2933" s="43" t="n">
        <v>11.1164247995767</v>
      </c>
      <c r="K2933" s="43" t="n">
        <v>12.3569424168414</v>
      </c>
      <c r="L2933" s="0" t="s">
        <v>125</v>
      </c>
    </row>
    <row r="2934" customFormat="false" ht="14.4" hidden="false" customHeight="false" outlineLevel="0" collapsed="false">
      <c r="A2934" s="41" t="n">
        <v>44795</v>
      </c>
      <c r="B2934" s="0" t="n">
        <v>0.602320051499627</v>
      </c>
      <c r="C2934" s="42" t="n">
        <v>0.475116011453873</v>
      </c>
      <c r="D2934" s="42" t="n">
        <v>11.2037106660938</v>
      </c>
      <c r="F2934" s="43" t="n">
        <v>59</v>
      </c>
      <c r="G2934" s="43" t="n">
        <v>505.7143</v>
      </c>
      <c r="H2934" s="43" t="n">
        <v>12.3941579453593</v>
      </c>
      <c r="I2934" s="43" t="n">
        <v>12.3197268883234</v>
      </c>
      <c r="J2934" s="43" t="n">
        <v>11.1164247995767</v>
      </c>
      <c r="K2934" s="43" t="n">
        <v>12.3569424168414</v>
      </c>
      <c r="L2934" s="0" t="s">
        <v>125</v>
      </c>
    </row>
    <row r="2935" customFormat="false" ht="14.4" hidden="false" customHeight="false" outlineLevel="0" collapsed="false">
      <c r="A2935" s="41" t="n">
        <v>44795</v>
      </c>
      <c r="B2935" s="0" t="n">
        <v>0.602327773108123</v>
      </c>
      <c r="C2935" s="42" t="n">
        <v>0.475402114312981</v>
      </c>
      <c r="D2935" s="42" t="n">
        <v>11.2104572576144</v>
      </c>
      <c r="F2935" s="43" t="n">
        <v>59</v>
      </c>
      <c r="G2935" s="43" t="n">
        <v>505.7143</v>
      </c>
      <c r="H2935" s="43" t="n">
        <v>12.3941579453593</v>
      </c>
      <c r="I2935" s="43" t="n">
        <v>12.3197268883234</v>
      </c>
      <c r="J2935" s="43" t="n">
        <v>11.1164247995767</v>
      </c>
      <c r="K2935" s="43" t="n">
        <v>12.3569424168414</v>
      </c>
      <c r="L2935" s="0" t="s">
        <v>125</v>
      </c>
    </row>
    <row r="2936" customFormat="false" ht="14.4" hidden="false" customHeight="false" outlineLevel="0" collapsed="false">
      <c r="A2936" s="41" t="n">
        <v>44795</v>
      </c>
      <c r="B2936" s="0" t="n">
        <v>0.602335494716619</v>
      </c>
      <c r="C2936" s="42" t="n">
        <v>0.475687731539775</v>
      </c>
      <c r="D2936" s="42" t="n">
        <v>11.2171923974394</v>
      </c>
      <c r="F2936" s="43" t="n">
        <v>59</v>
      </c>
      <c r="G2936" s="43" t="n">
        <v>505.7143</v>
      </c>
      <c r="H2936" s="43" t="n">
        <v>12.3941579453593</v>
      </c>
      <c r="I2936" s="43" t="n">
        <v>12.3197268883234</v>
      </c>
      <c r="J2936" s="43" t="n">
        <v>11.1164247995767</v>
      </c>
      <c r="K2936" s="43" t="n">
        <v>12.3569424168414</v>
      </c>
      <c r="L2936" s="0" t="s">
        <v>125</v>
      </c>
    </row>
    <row r="2937" customFormat="false" ht="14.4" hidden="false" customHeight="false" outlineLevel="0" collapsed="false">
      <c r="A2937" s="41" t="n">
        <v>44795</v>
      </c>
      <c r="B2937" s="0" t="n">
        <v>0.602343216325115</v>
      </c>
      <c r="C2937" s="42" t="n">
        <v>0.475966128050276</v>
      </c>
      <c r="D2937" s="42" t="n">
        <v>11.2237572655536</v>
      </c>
      <c r="F2937" s="43" t="n">
        <v>59</v>
      </c>
      <c r="G2937" s="43" t="n">
        <v>505.7143</v>
      </c>
      <c r="H2937" s="43" t="n">
        <v>12.3941579453593</v>
      </c>
      <c r="I2937" s="43" t="n">
        <v>12.3197268883234</v>
      </c>
      <c r="J2937" s="43" t="n">
        <v>11.1164247995767</v>
      </c>
      <c r="K2937" s="43" t="n">
        <v>12.3569424168414</v>
      </c>
      <c r="L2937" s="0" t="s">
        <v>125</v>
      </c>
    </row>
    <row r="2938" customFormat="false" ht="14.4" hidden="false" customHeight="false" outlineLevel="0" collapsed="false">
      <c r="A2938" s="41" t="n">
        <v>44795</v>
      </c>
      <c r="B2938" s="0" t="n">
        <v>0.602350937933611</v>
      </c>
      <c r="C2938" s="42" t="n">
        <v>0.476230568760505</v>
      </c>
      <c r="D2938" s="42" t="n">
        <v>11.2299930419415</v>
      </c>
      <c r="F2938" s="43" t="n">
        <v>59</v>
      </c>
      <c r="G2938" s="43" t="n">
        <v>505.7143</v>
      </c>
      <c r="H2938" s="43" t="n">
        <v>12.3941579453593</v>
      </c>
      <c r="I2938" s="43" t="n">
        <v>12.3197268883234</v>
      </c>
      <c r="J2938" s="43" t="n">
        <v>11.1164247995767</v>
      </c>
      <c r="K2938" s="43" t="n">
        <v>12.3569424168414</v>
      </c>
      <c r="L2938" s="0" t="s">
        <v>125</v>
      </c>
    </row>
    <row r="2939" customFormat="false" ht="14.4" hidden="false" customHeight="false" outlineLevel="0" collapsed="false">
      <c r="A2939" s="41" t="n">
        <v>44795</v>
      </c>
      <c r="B2939" s="0" t="n">
        <v>0.602358659542107</v>
      </c>
      <c r="C2939" s="42" t="n">
        <v>0.476474318586484</v>
      </c>
      <c r="D2939" s="42" t="n">
        <v>11.2357409065879</v>
      </c>
      <c r="F2939" s="43" t="n">
        <v>59</v>
      </c>
      <c r="G2939" s="43" t="n">
        <v>505.7143</v>
      </c>
      <c r="H2939" s="43" t="n">
        <v>12.3941579453593</v>
      </c>
      <c r="I2939" s="43" t="n">
        <v>12.3197268883234</v>
      </c>
      <c r="J2939" s="43" t="n">
        <v>11.1164247995767</v>
      </c>
      <c r="K2939" s="43" t="n">
        <v>12.3569424168414</v>
      </c>
      <c r="L2939" s="0" t="s">
        <v>125</v>
      </c>
    </row>
    <row r="2940" customFormat="false" ht="14.4" hidden="false" customHeight="false" outlineLevel="0" collapsed="false">
      <c r="A2940" s="41" t="n">
        <v>44795</v>
      </c>
      <c r="B2940" s="0" t="n">
        <v>0.602366381150603</v>
      </c>
      <c r="C2940" s="42" t="n">
        <v>0.476690642444231</v>
      </c>
      <c r="D2940" s="42" t="n">
        <v>11.2408420394774</v>
      </c>
      <c r="F2940" s="43" t="n">
        <v>59</v>
      </c>
      <c r="G2940" s="43" t="n">
        <v>505.7143</v>
      </c>
      <c r="H2940" s="43" t="n">
        <v>12.3941579453593</v>
      </c>
      <c r="I2940" s="43" t="n">
        <v>12.3197268883234</v>
      </c>
      <c r="J2940" s="43" t="n">
        <v>11.1164247995767</v>
      </c>
      <c r="K2940" s="43" t="n">
        <v>12.3569424168414</v>
      </c>
      <c r="L2940" s="0" t="s">
        <v>125</v>
      </c>
    </row>
    <row r="2941" customFormat="false" ht="14.4" hidden="false" customHeight="false" outlineLevel="0" collapsed="false">
      <c r="A2941" s="41" t="n">
        <v>44795</v>
      </c>
      <c r="B2941" s="0" t="n">
        <v>0.602374102759099</v>
      </c>
      <c r="C2941" s="42" t="n">
        <v>0.476872805249769</v>
      </c>
      <c r="D2941" s="42" t="n">
        <v>11.2451376205948</v>
      </c>
      <c r="F2941" s="43" t="n">
        <v>59</v>
      </c>
      <c r="G2941" s="43" t="n">
        <v>505.7143</v>
      </c>
      <c r="H2941" s="43" t="n">
        <v>12.3941579453593</v>
      </c>
      <c r="I2941" s="43" t="n">
        <v>12.3197268883234</v>
      </c>
      <c r="J2941" s="43" t="n">
        <v>11.1164247995767</v>
      </c>
      <c r="K2941" s="43" t="n">
        <v>12.3569424168414</v>
      </c>
      <c r="L2941" s="0" t="s">
        <v>125</v>
      </c>
    </row>
    <row r="2942" customFormat="false" ht="14.4" hidden="false" customHeight="false" outlineLevel="0" collapsed="false">
      <c r="A2942" s="41" t="n">
        <v>44795</v>
      </c>
      <c r="B2942" s="0" t="n">
        <v>0.602381824367595</v>
      </c>
      <c r="C2942" s="42" t="n">
        <v>0.477014071919118</v>
      </c>
      <c r="D2942" s="42" t="n">
        <v>11.2484688299247</v>
      </c>
      <c r="F2942" s="43" t="n">
        <v>59</v>
      </c>
      <c r="G2942" s="43" t="n">
        <v>505.7143</v>
      </c>
      <c r="H2942" s="43" t="n">
        <v>12.3941579453593</v>
      </c>
      <c r="I2942" s="43" t="n">
        <v>12.3197268883234</v>
      </c>
      <c r="J2942" s="43" t="n">
        <v>11.1164247995767</v>
      </c>
      <c r="K2942" s="43" t="n">
        <v>12.3569424168414</v>
      </c>
      <c r="L2942" s="0" t="s">
        <v>125</v>
      </c>
    </row>
    <row r="2943" customFormat="false" ht="14.4" hidden="false" customHeight="false" outlineLevel="0" collapsed="false">
      <c r="A2943" s="41" t="n">
        <v>44795</v>
      </c>
      <c r="B2943" s="0" t="n">
        <v>0.602389545976091</v>
      </c>
      <c r="C2943" s="42" t="n">
        <v>0.477107707368298</v>
      </c>
      <c r="D2943" s="42" t="n">
        <v>11.2506768474518</v>
      </c>
      <c r="F2943" s="43" t="n">
        <v>59</v>
      </c>
      <c r="G2943" s="43" t="n">
        <v>505.7143</v>
      </c>
      <c r="H2943" s="43" t="n">
        <v>12.3941579453593</v>
      </c>
      <c r="I2943" s="43" t="n">
        <v>12.3197268883234</v>
      </c>
      <c r="J2943" s="43" t="n">
        <v>11.1164247995767</v>
      </c>
      <c r="K2943" s="43" t="n">
        <v>12.3569424168414</v>
      </c>
      <c r="L2943" s="0" t="s">
        <v>125</v>
      </c>
    </row>
    <row r="2944" customFormat="false" ht="14.4" hidden="false" customHeight="false" outlineLevel="0" collapsed="false">
      <c r="A2944" s="41" t="n">
        <v>44795</v>
      </c>
      <c r="B2944" s="0" t="n">
        <v>0.602397267584588</v>
      </c>
      <c r="C2944" s="42" t="n">
        <v>0.477146976513331</v>
      </c>
      <c r="D2944" s="42" t="n">
        <v>11.2516028531609</v>
      </c>
      <c r="F2944" s="43" t="n">
        <v>59</v>
      </c>
      <c r="G2944" s="43" t="n">
        <v>505.7143</v>
      </c>
      <c r="H2944" s="43" t="n">
        <v>12.3941579453593</v>
      </c>
      <c r="I2944" s="43" t="n">
        <v>12.3197268883234</v>
      </c>
      <c r="J2944" s="43" t="n">
        <v>11.1164247995767</v>
      </c>
      <c r="K2944" s="43" t="n">
        <v>12.3569424168414</v>
      </c>
      <c r="L2944" s="0" t="s">
        <v>125</v>
      </c>
    </row>
    <row r="2945" customFormat="false" ht="14.4" hidden="false" customHeight="false" outlineLevel="0" collapsed="false">
      <c r="A2945" s="41" t="n">
        <v>44795</v>
      </c>
      <c r="B2945" s="0" t="n">
        <v>0.602404989193084</v>
      </c>
      <c r="C2945" s="42" t="n">
        <v>0.477125412324325</v>
      </c>
      <c r="D2945" s="42" t="n">
        <v>11.2510943480199</v>
      </c>
      <c r="F2945" s="43" t="n">
        <v>59</v>
      </c>
      <c r="G2945" s="43" t="n">
        <v>505.7143</v>
      </c>
      <c r="H2945" s="43" t="n">
        <v>12.3941579453593</v>
      </c>
      <c r="I2945" s="43" t="n">
        <v>12.3197268883234</v>
      </c>
      <c r="J2945" s="43" t="n">
        <v>11.1164247995767</v>
      </c>
      <c r="K2945" s="43" t="n">
        <v>12.3569424168414</v>
      </c>
      <c r="L2945" s="0" t="s">
        <v>125</v>
      </c>
    </row>
    <row r="2946" customFormat="false" ht="14.4" hidden="false" customHeight="false" outlineLevel="0" collapsed="false">
      <c r="A2946" s="41" t="n">
        <v>44795</v>
      </c>
      <c r="B2946" s="0" t="n">
        <v>0.60241271080158</v>
      </c>
      <c r="C2946" s="42" t="n">
        <v>0.477045039416171</v>
      </c>
      <c r="D2946" s="42" t="n">
        <v>11.2491990744727</v>
      </c>
      <c r="F2946" s="43" t="n">
        <v>59</v>
      </c>
      <c r="G2946" s="43" t="n">
        <v>505.7143</v>
      </c>
      <c r="H2946" s="43" t="n">
        <v>12.3941579453593</v>
      </c>
      <c r="I2946" s="43" t="n">
        <v>12.3197268883234</v>
      </c>
      <c r="J2946" s="43" t="n">
        <v>11.1164247995767</v>
      </c>
      <c r="K2946" s="43" t="n">
        <v>12.3569424168414</v>
      </c>
      <c r="L2946" s="0" t="s">
        <v>125</v>
      </c>
    </row>
    <row r="2947" customFormat="false" ht="14.4" hidden="false" customHeight="false" outlineLevel="0" collapsed="false">
      <c r="A2947" s="41" t="n">
        <v>44795</v>
      </c>
      <c r="B2947" s="0" t="n">
        <v>0.602420432410076</v>
      </c>
      <c r="C2947" s="42" t="n">
        <v>0.476917911497996</v>
      </c>
      <c r="D2947" s="42" t="n">
        <v>11.2462012710342</v>
      </c>
      <c r="F2947" s="43" t="n">
        <v>59</v>
      </c>
      <c r="G2947" s="43" t="n">
        <v>505.7143</v>
      </c>
      <c r="H2947" s="43" t="n">
        <v>12.3941579453593</v>
      </c>
      <c r="I2947" s="43" t="n">
        <v>12.3197268883234</v>
      </c>
      <c r="J2947" s="43" t="n">
        <v>11.1164247995767</v>
      </c>
      <c r="K2947" s="43" t="n">
        <v>12.3569424168414</v>
      </c>
      <c r="L2947" s="0" t="s">
        <v>125</v>
      </c>
    </row>
    <row r="2948" customFormat="false" ht="14.4" hidden="false" customHeight="false" outlineLevel="0" collapsed="false">
      <c r="A2948" s="41" t="n">
        <v>44795</v>
      </c>
      <c r="B2948" s="0" t="n">
        <v>0.602428154018572</v>
      </c>
      <c r="C2948" s="42" t="n">
        <v>0.476756660494583</v>
      </c>
      <c r="D2948" s="42" t="n">
        <v>11.2423988111228</v>
      </c>
      <c r="F2948" s="43" t="n">
        <v>59</v>
      </c>
      <c r="G2948" s="43" t="n">
        <v>505.7143</v>
      </c>
      <c r="H2948" s="43" t="n">
        <v>12.3941579453593</v>
      </c>
      <c r="I2948" s="43" t="n">
        <v>12.3197268883234</v>
      </c>
      <c r="J2948" s="43" t="n">
        <v>11.1164247995767</v>
      </c>
      <c r="K2948" s="43" t="n">
        <v>12.3569424168414</v>
      </c>
      <c r="L2948" s="0" t="s">
        <v>125</v>
      </c>
    </row>
    <row r="2949" customFormat="false" ht="14.4" hidden="false" customHeight="false" outlineLevel="0" collapsed="false">
      <c r="A2949" s="41" t="n">
        <v>44795</v>
      </c>
      <c r="B2949" s="0" t="n">
        <v>0.602435875627068</v>
      </c>
      <c r="C2949" s="42" t="n">
        <v>0.476573918330717</v>
      </c>
      <c r="D2949" s="42" t="n">
        <v>11.2380895681566</v>
      </c>
      <c r="F2949" s="43" t="n">
        <v>59</v>
      </c>
      <c r="G2949" s="43" t="n">
        <v>505.7143</v>
      </c>
      <c r="H2949" s="43" t="n">
        <v>12.3941579453593</v>
      </c>
      <c r="I2949" s="43" t="n">
        <v>12.3197268883234</v>
      </c>
      <c r="J2949" s="43" t="n">
        <v>11.1164247995767</v>
      </c>
      <c r="K2949" s="43" t="n">
        <v>12.3569424168414</v>
      </c>
      <c r="L2949" s="0" t="s">
        <v>125</v>
      </c>
    </row>
    <row r="2950" customFormat="false" ht="14.4" hidden="false" customHeight="false" outlineLevel="0" collapsed="false">
      <c r="A2950" s="41" t="n">
        <v>44795</v>
      </c>
      <c r="B2950" s="0" t="n">
        <v>0.602443597235564</v>
      </c>
      <c r="C2950" s="42" t="n">
        <v>0.476382316931182</v>
      </c>
      <c r="D2950" s="42" t="n">
        <v>11.2335714155542</v>
      </c>
      <c r="F2950" s="43" t="n">
        <v>59</v>
      </c>
      <c r="G2950" s="43" t="n">
        <v>505.7143</v>
      </c>
      <c r="H2950" s="43" t="n">
        <v>12.3941579453593</v>
      </c>
      <c r="I2950" s="43" t="n">
        <v>12.3197268883234</v>
      </c>
      <c r="J2950" s="43" t="n">
        <v>11.1164247995767</v>
      </c>
      <c r="K2950" s="43" t="n">
        <v>12.3569424168414</v>
      </c>
      <c r="L2950" s="0" t="s">
        <v>125</v>
      </c>
    </row>
    <row r="2951" customFormat="false" ht="14.4" hidden="false" customHeight="false" outlineLevel="0" collapsed="false">
      <c r="A2951" s="41" t="n">
        <v>44795</v>
      </c>
      <c r="B2951" s="0" t="n">
        <v>0.60245131884406</v>
      </c>
      <c r="C2951" s="42" t="n">
        <v>0.476194488220762</v>
      </c>
      <c r="D2951" s="42" t="n">
        <v>11.2291422267338</v>
      </c>
      <c r="F2951" s="43" t="n">
        <v>59</v>
      </c>
      <c r="G2951" s="43" t="n">
        <v>505.7143</v>
      </c>
      <c r="H2951" s="43" t="n">
        <v>12.3941579453593</v>
      </c>
      <c r="I2951" s="43" t="n">
        <v>12.3197268883234</v>
      </c>
      <c r="J2951" s="43" t="n">
        <v>11.1164247995767</v>
      </c>
      <c r="K2951" s="43" t="n">
        <v>12.3569424168414</v>
      </c>
      <c r="L2951" s="0" t="s">
        <v>125</v>
      </c>
    </row>
    <row r="2952" customFormat="false" ht="14.4" hidden="false" customHeight="false" outlineLevel="0" collapsed="false">
      <c r="A2952" s="41" t="n">
        <v>44795</v>
      </c>
      <c r="B2952" s="0" t="n">
        <v>0.602459040452557</v>
      </c>
      <c r="C2952" s="42" t="n">
        <v>0.476023064124241</v>
      </c>
      <c r="D2952" s="42" t="n">
        <v>11.2250998751137</v>
      </c>
      <c r="F2952" s="43" t="n">
        <v>59</v>
      </c>
      <c r="G2952" s="43" t="n">
        <v>505.7143</v>
      </c>
      <c r="H2952" s="43" t="n">
        <v>12.3941579453593</v>
      </c>
      <c r="I2952" s="43" t="n">
        <v>12.3197268883234</v>
      </c>
      <c r="J2952" s="43" t="n">
        <v>11.1164247995767</v>
      </c>
      <c r="K2952" s="43" t="n">
        <v>12.3569424168414</v>
      </c>
      <c r="L2952" s="0" t="s">
        <v>125</v>
      </c>
    </row>
    <row r="2953" customFormat="false" ht="14.4" hidden="false" customHeight="false" outlineLevel="0" collapsed="false">
      <c r="A2953" s="41" t="n">
        <v>44795</v>
      </c>
      <c r="B2953" s="0" t="n">
        <v>0.602466762061052</v>
      </c>
      <c r="C2953" s="42" t="n">
        <v>0.475880676566404</v>
      </c>
      <c r="D2953" s="42" t="n">
        <v>11.2217422341124</v>
      </c>
      <c r="F2953" s="43" t="n">
        <v>59</v>
      </c>
      <c r="G2953" s="43" t="n">
        <v>505.7143</v>
      </c>
      <c r="H2953" s="43" t="n">
        <v>12.3941579453593</v>
      </c>
      <c r="I2953" s="43" t="n">
        <v>12.3197268883234</v>
      </c>
      <c r="J2953" s="43" t="n">
        <v>11.1164247995767</v>
      </c>
      <c r="K2953" s="43" t="n">
        <v>12.3569424168414</v>
      </c>
      <c r="L2953" s="0" t="s">
        <v>125</v>
      </c>
    </row>
    <row r="2954" customFormat="false" ht="14.4" hidden="false" customHeight="false" outlineLevel="0" collapsed="false">
      <c r="A2954" s="41" t="n">
        <v>44795</v>
      </c>
      <c r="B2954" s="0" t="n">
        <v>0.602474483669549</v>
      </c>
      <c r="C2954" s="42" t="n">
        <v>0.475779957472033</v>
      </c>
      <c r="D2954" s="42" t="n">
        <v>11.219367177148</v>
      </c>
      <c r="F2954" s="43" t="n">
        <v>59</v>
      </c>
      <c r="G2954" s="43" t="n">
        <v>505.7143</v>
      </c>
      <c r="H2954" s="43" t="n">
        <v>12.3941579453593</v>
      </c>
      <c r="I2954" s="43" t="n">
        <v>12.3197268883234</v>
      </c>
      <c r="J2954" s="43" t="n">
        <v>11.1164247995767</v>
      </c>
      <c r="K2954" s="43" t="n">
        <v>12.3569424168414</v>
      </c>
      <c r="L2954" s="0" t="s">
        <v>125</v>
      </c>
    </row>
    <row r="2955" customFormat="false" ht="14.4" hidden="false" customHeight="false" outlineLevel="0" collapsed="false">
      <c r="A2955" s="41" t="n">
        <v>44795</v>
      </c>
      <c r="B2955" s="0" t="n">
        <v>0.602482205278045</v>
      </c>
      <c r="C2955" s="42" t="n">
        <v>0.475733538765914</v>
      </c>
      <c r="D2955" s="42" t="n">
        <v>11.218272577639</v>
      </c>
      <c r="F2955" s="43" t="n">
        <v>59</v>
      </c>
      <c r="G2955" s="43" t="n">
        <v>505.7143</v>
      </c>
      <c r="H2955" s="43" t="n">
        <v>12.3941579453593</v>
      </c>
      <c r="I2955" s="43" t="n">
        <v>12.3197268883234</v>
      </c>
      <c r="J2955" s="43" t="n">
        <v>11.1164247995767</v>
      </c>
      <c r="K2955" s="43" t="n">
        <v>12.3569424168414</v>
      </c>
      <c r="L2955" s="0" t="s">
        <v>125</v>
      </c>
    </row>
    <row r="2956" customFormat="false" ht="14.4" hidden="false" customHeight="false" outlineLevel="0" collapsed="false">
      <c r="A2956" s="41" t="n">
        <v>44795</v>
      </c>
      <c r="B2956" s="0" t="n">
        <v>0.602489926886541</v>
      </c>
      <c r="C2956" s="42" t="n">
        <v>0.475754052372831</v>
      </c>
      <c r="D2956" s="42" t="n">
        <v>11.2187563090037</v>
      </c>
      <c r="F2956" s="43" t="n">
        <v>59</v>
      </c>
      <c r="G2956" s="43" t="n">
        <v>505.7143</v>
      </c>
      <c r="H2956" s="43" t="n">
        <v>12.3941579453593</v>
      </c>
      <c r="I2956" s="43" t="n">
        <v>12.3197268883234</v>
      </c>
      <c r="J2956" s="43" t="n">
        <v>11.1164247995767</v>
      </c>
      <c r="K2956" s="43" t="n">
        <v>12.3569424168414</v>
      </c>
      <c r="L2956" s="0" t="s">
        <v>125</v>
      </c>
    </row>
    <row r="2957" customFormat="false" ht="14.4" hidden="false" customHeight="false" outlineLevel="0" collapsed="false">
      <c r="A2957" s="41" t="n">
        <v>44795</v>
      </c>
      <c r="B2957" s="0" t="n">
        <v>0.602497648495037</v>
      </c>
      <c r="C2957" s="42" t="n">
        <v>0.475854130217567</v>
      </c>
      <c r="D2957" s="42" t="n">
        <v>11.2211162446604</v>
      </c>
      <c r="F2957" s="43" t="n">
        <v>59</v>
      </c>
      <c r="G2957" s="43" t="n">
        <v>505.7143</v>
      </c>
      <c r="H2957" s="43" t="n">
        <v>12.3941579453593</v>
      </c>
      <c r="I2957" s="43" t="n">
        <v>12.3197268883234</v>
      </c>
      <c r="J2957" s="43" t="n">
        <v>11.1164247995767</v>
      </c>
      <c r="K2957" s="43" t="n">
        <v>12.3569424168414</v>
      </c>
      <c r="L2957" s="0" t="s">
        <v>125</v>
      </c>
    </row>
    <row r="2958" customFormat="false" ht="14.4" hidden="false" customHeight="false" outlineLevel="0" collapsed="false">
      <c r="A2958" s="41" t="n">
        <v>44795</v>
      </c>
      <c r="B2958" s="0" t="n">
        <v>0.602505370103533</v>
      </c>
      <c r="C2958" s="42" t="n">
        <v>0.476046404224906</v>
      </c>
      <c r="D2958" s="42" t="n">
        <v>11.2256502580275</v>
      </c>
      <c r="E2958" s="0" t="s">
        <v>122</v>
      </c>
      <c r="F2958" s="43" t="n">
        <v>58.8</v>
      </c>
      <c r="G2958" s="43" t="n">
        <v>504</v>
      </c>
      <c r="H2958" s="43" t="n">
        <v>12.3941579453593</v>
      </c>
      <c r="I2958" s="43" t="n">
        <v>12.3197268883234</v>
      </c>
      <c r="J2958" s="43" t="n">
        <v>11.1164247995767</v>
      </c>
      <c r="K2958" s="43" t="n">
        <v>12.3569424168414</v>
      </c>
      <c r="L2958" s="0" t="s">
        <v>125</v>
      </c>
    </row>
    <row r="2959" customFormat="false" ht="14.4" hidden="false" customHeight="false" outlineLevel="0" collapsed="false">
      <c r="A2959" s="41" t="n">
        <v>44795</v>
      </c>
      <c r="B2959" s="0" t="n">
        <v>0.602513091712029</v>
      </c>
      <c r="C2959" s="42" t="n">
        <v>0.476343506319633</v>
      </c>
      <c r="D2959" s="42" t="n">
        <v>11.2326562225233</v>
      </c>
      <c r="F2959" s="43" t="n">
        <v>58.8</v>
      </c>
      <c r="G2959" s="43" t="n">
        <v>504</v>
      </c>
      <c r="H2959" s="43" t="n">
        <v>12.3941579453593</v>
      </c>
      <c r="I2959" s="43" t="n">
        <v>12.3197268883234</v>
      </c>
      <c r="J2959" s="43" t="n">
        <v>11.1164247995767</v>
      </c>
      <c r="K2959" s="43" t="n">
        <v>12.3569424168414</v>
      </c>
      <c r="L2959" s="0" t="s">
        <v>125</v>
      </c>
    </row>
    <row r="2960" customFormat="false" ht="14.4" hidden="false" customHeight="false" outlineLevel="0" collapsed="false">
      <c r="A2960" s="41" t="n">
        <v>44795</v>
      </c>
      <c r="B2960" s="0" t="n">
        <v>0.602520813320525</v>
      </c>
      <c r="C2960" s="42" t="n">
        <v>0.47675769165468</v>
      </c>
      <c r="D2960" s="42" t="n">
        <v>11.242423126909</v>
      </c>
      <c r="F2960" s="43" t="n">
        <v>58.8</v>
      </c>
      <c r="G2960" s="43" t="n">
        <v>504</v>
      </c>
      <c r="H2960" s="43" t="n">
        <v>12.3941579453593</v>
      </c>
      <c r="I2960" s="43" t="n">
        <v>12.3197268883234</v>
      </c>
      <c r="J2960" s="43" t="n">
        <v>11.1164247995767</v>
      </c>
      <c r="K2960" s="43" t="n">
        <v>12.3569424168414</v>
      </c>
      <c r="L2960" s="0" t="s">
        <v>125</v>
      </c>
    </row>
    <row r="2961" customFormat="false" ht="14.4" hidden="false" customHeight="false" outlineLevel="0" collapsed="false">
      <c r="A2961" s="41" t="n">
        <v>44795</v>
      </c>
      <c r="B2961" s="0" t="n">
        <v>0.602528534929021</v>
      </c>
      <c r="C2961" s="42" t="n">
        <v>0.477289946561034</v>
      </c>
      <c r="D2961" s="42" t="n">
        <v>11.2549742298557</v>
      </c>
      <c r="F2961" s="43" t="n">
        <v>58.8</v>
      </c>
      <c r="G2961" s="43" t="n">
        <v>504</v>
      </c>
      <c r="H2961" s="43" t="n">
        <v>12.3941579453593</v>
      </c>
      <c r="I2961" s="43" t="n">
        <v>12.3197268883234</v>
      </c>
      <c r="J2961" s="43" t="n">
        <v>11.1164247995767</v>
      </c>
      <c r="K2961" s="43" t="n">
        <v>12.3569424168414</v>
      </c>
      <c r="L2961" s="0" t="s">
        <v>125</v>
      </c>
    </row>
    <row r="2962" customFormat="false" ht="14.4" hidden="false" customHeight="false" outlineLevel="0" collapsed="false">
      <c r="A2962" s="41" t="n">
        <v>44795</v>
      </c>
      <c r="B2962" s="0" t="n">
        <v>0.602536256537517</v>
      </c>
      <c r="C2962" s="42" t="n">
        <v>0.477928319061644</v>
      </c>
      <c r="D2962" s="42" t="n">
        <v>11.2700276917926</v>
      </c>
      <c r="F2962" s="43" t="n">
        <v>58.8</v>
      </c>
      <c r="G2962" s="43" t="n">
        <v>504</v>
      </c>
      <c r="H2962" s="43" t="n">
        <v>12.3941579453593</v>
      </c>
      <c r="I2962" s="43" t="n">
        <v>12.3197268883234</v>
      </c>
      <c r="J2962" s="43" t="n">
        <v>11.1164247995767</v>
      </c>
      <c r="K2962" s="43" t="n">
        <v>12.3569424168414</v>
      </c>
      <c r="L2962" s="0" t="s">
        <v>125</v>
      </c>
    </row>
    <row r="2963" customFormat="false" ht="14.4" hidden="false" customHeight="false" outlineLevel="0" collapsed="false">
      <c r="A2963" s="41" t="n">
        <v>44795</v>
      </c>
      <c r="B2963" s="0" t="n">
        <v>0.602543978146014</v>
      </c>
      <c r="C2963" s="42" t="n">
        <v>0.478660144511377</v>
      </c>
      <c r="D2963" s="42" t="n">
        <v>11.2872848677228</v>
      </c>
      <c r="F2963" s="43" t="n">
        <v>58.8</v>
      </c>
      <c r="G2963" s="43" t="n">
        <v>504</v>
      </c>
      <c r="H2963" s="43" t="n">
        <v>12.3941579453593</v>
      </c>
      <c r="I2963" s="43" t="n">
        <v>12.3197268883234</v>
      </c>
      <c r="J2963" s="43" t="n">
        <v>11.1164247995767</v>
      </c>
      <c r="K2963" s="43" t="n">
        <v>12.3569424168414</v>
      </c>
      <c r="L2963" s="0" t="s">
        <v>125</v>
      </c>
    </row>
    <row r="2964" customFormat="false" ht="14.4" hidden="false" customHeight="false" outlineLevel="0" collapsed="false">
      <c r="A2964" s="41" t="n">
        <v>44795</v>
      </c>
      <c r="B2964" s="0" t="n">
        <v>0.60255169975451</v>
      </c>
      <c r="C2964" s="42" t="n">
        <v>0.479472758265101</v>
      </c>
      <c r="D2964" s="42" t="n">
        <v>11.3064471126493</v>
      </c>
      <c r="F2964" s="43" t="n">
        <v>58.8</v>
      </c>
      <c r="G2964" s="43" t="n">
        <v>504</v>
      </c>
      <c r="H2964" s="43" t="n">
        <v>12.3941579453593</v>
      </c>
      <c r="I2964" s="43" t="n">
        <v>12.3197268883234</v>
      </c>
      <c r="J2964" s="43" t="n">
        <v>11.1164247995767</v>
      </c>
      <c r="K2964" s="43" t="n">
        <v>12.3569424168414</v>
      </c>
      <c r="L2964" s="0" t="s">
        <v>125</v>
      </c>
    </row>
    <row r="2965" customFormat="false" ht="14.4" hidden="false" customHeight="false" outlineLevel="0" collapsed="false">
      <c r="A2965" s="41" t="n">
        <v>44795</v>
      </c>
      <c r="B2965" s="0" t="n">
        <v>0.602559421363006</v>
      </c>
      <c r="C2965" s="42" t="n">
        <v>0.480353495677681</v>
      </c>
      <c r="D2965" s="42" t="n">
        <v>11.3272157815754</v>
      </c>
      <c r="F2965" s="43" t="n">
        <v>58.8</v>
      </c>
      <c r="G2965" s="43" t="n">
        <v>504</v>
      </c>
      <c r="H2965" s="43" t="n">
        <v>12.3941579453593</v>
      </c>
      <c r="I2965" s="43" t="n">
        <v>12.3197268883234</v>
      </c>
      <c r="J2965" s="43" t="n">
        <v>11.1164247995767</v>
      </c>
      <c r="K2965" s="43" t="n">
        <v>12.3569424168414</v>
      </c>
      <c r="L2965" s="0" t="s">
        <v>125</v>
      </c>
    </row>
    <row r="2966" customFormat="false" ht="14.4" hidden="false" customHeight="false" outlineLevel="0" collapsed="false">
      <c r="A2966" s="41" t="n">
        <v>44795</v>
      </c>
      <c r="B2966" s="0" t="n">
        <v>0.602567142971502</v>
      </c>
      <c r="C2966" s="42" t="n">
        <v>0.481289692103984</v>
      </c>
      <c r="D2966" s="42" t="n">
        <v>11.349292229504</v>
      </c>
      <c r="F2966" s="43" t="n">
        <v>58.8</v>
      </c>
      <c r="G2966" s="43" t="n">
        <v>504</v>
      </c>
      <c r="H2966" s="43" t="n">
        <v>12.3941579453593</v>
      </c>
      <c r="I2966" s="43" t="n">
        <v>12.3197268883234</v>
      </c>
      <c r="J2966" s="43" t="n">
        <v>11.1164247995767</v>
      </c>
      <c r="K2966" s="43" t="n">
        <v>12.3569424168414</v>
      </c>
      <c r="L2966" s="0" t="s">
        <v>125</v>
      </c>
    </row>
    <row r="2967" customFormat="false" ht="14.4" hidden="false" customHeight="false" outlineLevel="0" collapsed="false">
      <c r="A2967" s="41" t="n">
        <v>44795</v>
      </c>
      <c r="B2967" s="0" t="n">
        <v>0.602574864579998</v>
      </c>
      <c r="C2967" s="42" t="n">
        <v>0.482268682898878</v>
      </c>
      <c r="D2967" s="42" t="n">
        <v>11.3723778114384</v>
      </c>
      <c r="F2967" s="43" t="n">
        <v>58.8</v>
      </c>
      <c r="G2967" s="43" t="n">
        <v>504</v>
      </c>
      <c r="H2967" s="43" t="n">
        <v>12.3941579453593</v>
      </c>
      <c r="I2967" s="43" t="n">
        <v>12.3197268883234</v>
      </c>
      <c r="J2967" s="43" t="n">
        <v>11.1164247995767</v>
      </c>
      <c r="K2967" s="43" t="n">
        <v>12.3569424168414</v>
      </c>
      <c r="L2967" s="0" t="s">
        <v>125</v>
      </c>
    </row>
    <row r="2968" customFormat="false" ht="14.4" hidden="false" customHeight="false" outlineLevel="0" collapsed="false">
      <c r="A2968" s="41" t="n">
        <v>44795</v>
      </c>
      <c r="B2968" s="0" t="n">
        <v>0.602582586188494</v>
      </c>
      <c r="C2968" s="42" t="n">
        <v>0.483277803417227</v>
      </c>
      <c r="D2968" s="42" t="n">
        <v>11.3961738823816</v>
      </c>
      <c r="F2968" s="43" t="n">
        <v>58.8</v>
      </c>
      <c r="G2968" s="43" t="n">
        <v>504</v>
      </c>
      <c r="H2968" s="43" t="n">
        <v>12.3941579453593</v>
      </c>
      <c r="I2968" s="43" t="n">
        <v>12.3197268883234</v>
      </c>
      <c r="J2968" s="43" t="n">
        <v>11.1164247995767</v>
      </c>
      <c r="K2968" s="43" t="n">
        <v>12.3569424168414</v>
      </c>
      <c r="L2968" s="0" t="s">
        <v>125</v>
      </c>
    </row>
    <row r="2969" customFormat="false" ht="14.4" hidden="false" customHeight="false" outlineLevel="0" collapsed="false">
      <c r="A2969" s="41" t="n">
        <v>44795</v>
      </c>
      <c r="B2969" s="0" t="n">
        <v>0.60259030779699</v>
      </c>
      <c r="C2969" s="42" t="n">
        <v>0.4843043890139</v>
      </c>
      <c r="D2969" s="42" t="n">
        <v>11.4203817973368</v>
      </c>
      <c r="F2969" s="43" t="n">
        <v>58.8</v>
      </c>
      <c r="G2969" s="43" t="n">
        <v>504</v>
      </c>
      <c r="H2969" s="43" t="n">
        <v>12.3941579453593</v>
      </c>
      <c r="I2969" s="43" t="n">
        <v>12.3197268883234</v>
      </c>
      <c r="J2969" s="43" t="n">
        <v>11.1164247995767</v>
      </c>
      <c r="K2969" s="43" t="n">
        <v>12.3569424168414</v>
      </c>
      <c r="L2969" s="0" t="s">
        <v>125</v>
      </c>
    </row>
    <row r="2970" customFormat="false" ht="14.4" hidden="false" customHeight="false" outlineLevel="0" collapsed="false">
      <c r="A2970" s="41" t="n">
        <v>44795</v>
      </c>
      <c r="B2970" s="0" t="n">
        <v>0.602598029405486</v>
      </c>
      <c r="C2970" s="42" t="n">
        <v>0.485335775043763</v>
      </c>
      <c r="D2970" s="42" t="n">
        <v>11.444702911307</v>
      </c>
      <c r="F2970" s="43" t="n">
        <v>58.8</v>
      </c>
      <c r="G2970" s="43" t="n">
        <v>504</v>
      </c>
      <c r="H2970" s="43" t="n">
        <v>12.3941579453593</v>
      </c>
      <c r="I2970" s="43" t="n">
        <v>12.3197268883234</v>
      </c>
      <c r="J2970" s="43" t="n">
        <v>11.1164247995767</v>
      </c>
      <c r="K2970" s="43" t="n">
        <v>12.3569424168414</v>
      </c>
      <c r="L2970" s="0" t="s">
        <v>125</v>
      </c>
    </row>
    <row r="2971" customFormat="false" ht="14.4" hidden="false" customHeight="false" outlineLevel="0" collapsed="false">
      <c r="A2971" s="41" t="n">
        <v>44795</v>
      </c>
      <c r="B2971" s="0" t="n">
        <v>0.602605751013982</v>
      </c>
      <c r="C2971" s="42" t="n">
        <v>0.486359296861682</v>
      </c>
      <c r="D2971" s="42" t="n">
        <v>11.4688385792953</v>
      </c>
      <c r="F2971" s="43" t="n">
        <v>58.8</v>
      </c>
      <c r="G2971" s="43" t="n">
        <v>504</v>
      </c>
      <c r="H2971" s="43" t="n">
        <v>12.3941579453593</v>
      </c>
      <c r="I2971" s="43" t="n">
        <v>12.3197268883234</v>
      </c>
      <c r="J2971" s="43" t="n">
        <v>11.1164247995767</v>
      </c>
      <c r="K2971" s="43" t="n">
        <v>12.3569424168414</v>
      </c>
      <c r="L2971" s="0" t="s">
        <v>125</v>
      </c>
    </row>
    <row r="2972" customFormat="false" ht="14.4" hidden="false" customHeight="false" outlineLevel="0" collapsed="false">
      <c r="A2972" s="41" t="n">
        <v>44795</v>
      </c>
      <c r="B2972" s="0" t="n">
        <v>0.602613472622478</v>
      </c>
      <c r="C2972" s="42" t="n">
        <v>0.487362289822524</v>
      </c>
      <c r="D2972" s="42" t="n">
        <v>11.4924901563049</v>
      </c>
      <c r="F2972" s="43" t="n">
        <v>58.8</v>
      </c>
      <c r="G2972" s="43" t="n">
        <v>504</v>
      </c>
      <c r="H2972" s="43" t="n">
        <v>12.3941579453593</v>
      </c>
      <c r="I2972" s="43" t="n">
        <v>12.3197268883234</v>
      </c>
      <c r="J2972" s="43" t="n">
        <v>11.1164247995767</v>
      </c>
      <c r="K2972" s="43" t="n">
        <v>12.3569424168414</v>
      </c>
      <c r="L2972" s="0" t="s">
        <v>125</v>
      </c>
    </row>
    <row r="2973" customFormat="false" ht="14.4" hidden="false" customHeight="false" outlineLevel="0" collapsed="false">
      <c r="A2973" s="41" t="n">
        <v>44795</v>
      </c>
      <c r="B2973" s="0" t="n">
        <v>0.602621194230975</v>
      </c>
      <c r="C2973" s="42" t="n">
        <v>0.488332089281155</v>
      </c>
      <c r="D2973" s="42" t="n">
        <v>11.5153589973389</v>
      </c>
      <c r="F2973" s="43" t="n">
        <v>58.8</v>
      </c>
      <c r="G2973" s="43" t="n">
        <v>504</v>
      </c>
      <c r="H2973" s="43" t="n">
        <v>12.3941579453593</v>
      </c>
      <c r="I2973" s="43" t="n">
        <v>12.3197268883234</v>
      </c>
      <c r="J2973" s="43" t="n">
        <v>11.1164247995767</v>
      </c>
      <c r="K2973" s="43" t="n">
        <v>12.3569424168414</v>
      </c>
      <c r="L2973" s="0" t="s">
        <v>125</v>
      </c>
    </row>
    <row r="2974" customFormat="false" ht="14.4" hidden="false" customHeight="false" outlineLevel="0" collapsed="false">
      <c r="A2974" s="41" t="n">
        <v>44795</v>
      </c>
      <c r="B2974" s="0" t="n">
        <v>0.602628915839471</v>
      </c>
      <c r="C2974" s="42" t="n">
        <v>0.489256030592443</v>
      </c>
      <c r="D2974" s="42" t="n">
        <v>11.5371464574004</v>
      </c>
      <c r="F2974" s="43" t="n">
        <v>58.8</v>
      </c>
      <c r="G2974" s="43" t="n">
        <v>504</v>
      </c>
      <c r="H2974" s="43" t="n">
        <v>12.3941579453593</v>
      </c>
      <c r="I2974" s="43" t="n">
        <v>12.3197268883234</v>
      </c>
      <c r="J2974" s="43" t="n">
        <v>11.1164247995767</v>
      </c>
      <c r="K2974" s="43" t="n">
        <v>12.3569424168414</v>
      </c>
      <c r="L2974" s="0" t="s">
        <v>125</v>
      </c>
    </row>
    <row r="2975" customFormat="false" ht="14.4" hidden="false" customHeight="false" outlineLevel="0" collapsed="false">
      <c r="A2975" s="41" t="n">
        <v>44795</v>
      </c>
      <c r="B2975" s="0" t="n">
        <v>0.602636637447967</v>
      </c>
      <c r="C2975" s="42" t="n">
        <v>0.49012180624224</v>
      </c>
      <c r="D2975" s="42" t="n">
        <v>11.5575623129983</v>
      </c>
      <c r="F2975" s="43" t="n">
        <v>58.8</v>
      </c>
      <c r="G2975" s="43" t="n">
        <v>504</v>
      </c>
      <c r="H2975" s="43" t="n">
        <v>12.3941579453593</v>
      </c>
      <c r="I2975" s="43" t="n">
        <v>12.3197268883234</v>
      </c>
      <c r="J2975" s="43" t="n">
        <v>11.1164247995767</v>
      </c>
      <c r="K2975" s="43" t="n">
        <v>12.3569424168414</v>
      </c>
      <c r="L2975" s="0" t="s">
        <v>125</v>
      </c>
    </row>
    <row r="2976" customFormat="false" ht="14.4" hidden="false" customHeight="false" outlineLevel="0" collapsed="false">
      <c r="A2976" s="41" t="n">
        <v>44795</v>
      </c>
      <c r="B2976" s="0" t="n">
        <v>0.602644359056463</v>
      </c>
      <c r="C2976" s="42" t="n">
        <v>0.490927207589956</v>
      </c>
      <c r="D2976" s="42" t="n">
        <v>11.5765544821788</v>
      </c>
      <c r="F2976" s="43" t="n">
        <v>58.8</v>
      </c>
      <c r="G2976" s="43" t="n">
        <v>504</v>
      </c>
      <c r="H2976" s="43" t="n">
        <v>12.3941579453593</v>
      </c>
      <c r="I2976" s="43" t="n">
        <v>12.3197268883234</v>
      </c>
      <c r="J2976" s="43" t="n">
        <v>11.1164247995767</v>
      </c>
      <c r="K2976" s="43" t="n">
        <v>12.3569424168414</v>
      </c>
      <c r="L2976" s="0" t="s">
        <v>125</v>
      </c>
    </row>
    <row r="2977" customFormat="false" ht="14.4" hidden="false" customHeight="false" outlineLevel="0" collapsed="false">
      <c r="A2977" s="41" t="n">
        <v>44795</v>
      </c>
      <c r="B2977" s="0" t="n">
        <v>0.602652080664959</v>
      </c>
      <c r="C2977" s="42" t="n">
        <v>0.491681298309087</v>
      </c>
      <c r="D2977" s="42" t="n">
        <v>11.5943366954266</v>
      </c>
      <c r="F2977" s="43" t="n">
        <v>58.8</v>
      </c>
      <c r="G2977" s="43" t="n">
        <v>504</v>
      </c>
      <c r="H2977" s="43" t="n">
        <v>12.3941579453593</v>
      </c>
      <c r="I2977" s="43" t="n">
        <v>12.3197268883234</v>
      </c>
      <c r="J2977" s="43" t="n">
        <v>11.1164247995767</v>
      </c>
      <c r="K2977" s="43" t="n">
        <v>12.3569424168414</v>
      </c>
      <c r="L2977" s="0" t="s">
        <v>125</v>
      </c>
    </row>
    <row r="2978" customFormat="false" ht="14.4" hidden="false" customHeight="false" outlineLevel="0" collapsed="false">
      <c r="A2978" s="41" t="n">
        <v>44795</v>
      </c>
      <c r="B2978" s="0" t="n">
        <v>0.602659802273455</v>
      </c>
      <c r="C2978" s="42" t="n">
        <v>0.492393734781574</v>
      </c>
      <c r="D2978" s="42" t="n">
        <v>11.6111366598843</v>
      </c>
      <c r="F2978" s="43" t="n">
        <v>58.8</v>
      </c>
      <c r="G2978" s="43" t="n">
        <v>504</v>
      </c>
      <c r="H2978" s="43" t="n">
        <v>12.3941579453593</v>
      </c>
      <c r="I2978" s="43" t="n">
        <v>12.3197268883234</v>
      </c>
      <c r="J2978" s="43" t="n">
        <v>11.1164247995767</v>
      </c>
      <c r="K2978" s="43" t="n">
        <v>12.3569424168414</v>
      </c>
      <c r="L2978" s="0" t="s">
        <v>125</v>
      </c>
    </row>
    <row r="2979" customFormat="false" ht="14.4" hidden="false" customHeight="false" outlineLevel="0" collapsed="false">
      <c r="A2979" s="41" t="n">
        <v>44795</v>
      </c>
      <c r="B2979" s="0" t="n">
        <v>0.602667523881951</v>
      </c>
      <c r="C2979" s="42" t="n">
        <v>0.49307417338936</v>
      </c>
      <c r="D2979" s="42" t="n">
        <v>11.6271820826945</v>
      </c>
      <c r="F2979" s="43" t="n">
        <v>58.8</v>
      </c>
      <c r="G2979" s="43" t="n">
        <v>504</v>
      </c>
      <c r="H2979" s="43" t="n">
        <v>12.3941579453593</v>
      </c>
      <c r="I2979" s="43" t="n">
        <v>12.3197268883234</v>
      </c>
      <c r="J2979" s="43" t="n">
        <v>11.1164247995767</v>
      </c>
      <c r="K2979" s="43" t="n">
        <v>12.3569424168414</v>
      </c>
      <c r="L2979" s="0" t="s">
        <v>125</v>
      </c>
    </row>
    <row r="2980" customFormat="false" ht="14.4" hidden="false" customHeight="false" outlineLevel="0" collapsed="false">
      <c r="A2980" s="41" t="n">
        <v>44795</v>
      </c>
      <c r="B2980" s="0" t="n">
        <v>0.602675245490447</v>
      </c>
      <c r="C2980" s="42" t="n">
        <v>0.493732270514385</v>
      </c>
      <c r="D2980" s="42" t="n">
        <v>11.6427006709997</v>
      </c>
      <c r="F2980" s="43" t="n">
        <v>58.8</v>
      </c>
      <c r="G2980" s="43" t="n">
        <v>504</v>
      </c>
      <c r="H2980" s="43" t="n">
        <v>12.3941579453593</v>
      </c>
      <c r="I2980" s="43" t="n">
        <v>12.3197268883234</v>
      </c>
      <c r="J2980" s="43" t="n">
        <v>11.1164247995767</v>
      </c>
      <c r="K2980" s="43" t="n">
        <v>12.3569424168414</v>
      </c>
      <c r="L2980" s="0" t="s">
        <v>125</v>
      </c>
    </row>
    <row r="2981" customFormat="false" ht="14.4" hidden="false" customHeight="false" outlineLevel="0" collapsed="false">
      <c r="A2981" s="41" t="n">
        <v>44795</v>
      </c>
      <c r="B2981" s="0" t="n">
        <v>0.602682967098943</v>
      </c>
      <c r="C2981" s="42" t="n">
        <v>0.494377682538592</v>
      </c>
      <c r="D2981" s="42" t="n">
        <v>11.6579201319425</v>
      </c>
      <c r="F2981" s="43" t="n">
        <v>58.8</v>
      </c>
      <c r="G2981" s="43" t="n">
        <v>504</v>
      </c>
      <c r="H2981" s="43" t="n">
        <v>12.3941579453593</v>
      </c>
      <c r="I2981" s="43" t="n">
        <v>12.3197268883234</v>
      </c>
      <c r="J2981" s="43" t="n">
        <v>11.1164247995767</v>
      </c>
      <c r="K2981" s="43" t="n">
        <v>12.3569424168414</v>
      </c>
      <c r="L2981" s="0" t="s">
        <v>125</v>
      </c>
    </row>
    <row r="2982" customFormat="false" ht="14.4" hidden="false" customHeight="false" outlineLevel="0" collapsed="false">
      <c r="A2982" s="41" t="n">
        <v>44795</v>
      </c>
      <c r="B2982" s="0" t="n">
        <v>0.60269068870744</v>
      </c>
      <c r="C2982" s="42" t="n">
        <v>0.495020065843922</v>
      </c>
      <c r="D2982" s="42" t="n">
        <v>11.6730681726655</v>
      </c>
      <c r="F2982" s="43" t="n">
        <v>58.8</v>
      </c>
      <c r="G2982" s="43" t="n">
        <v>504</v>
      </c>
      <c r="H2982" s="43" t="n">
        <v>12.3941579453593</v>
      </c>
      <c r="I2982" s="43" t="n">
        <v>12.3197268883234</v>
      </c>
      <c r="J2982" s="43" t="n">
        <v>11.1164247995767</v>
      </c>
      <c r="K2982" s="43" t="n">
        <v>12.3569424168414</v>
      </c>
      <c r="L2982" s="0" t="s">
        <v>125</v>
      </c>
    </row>
    <row r="2983" customFormat="false" ht="14.4" hidden="false" customHeight="false" outlineLevel="0" collapsed="false">
      <c r="A2983" s="41" t="n">
        <v>44795</v>
      </c>
      <c r="B2983" s="0" t="n">
        <v>0.602698410315936</v>
      </c>
      <c r="C2983" s="42" t="n">
        <v>0.495669076812316</v>
      </c>
      <c r="D2983" s="42" t="n">
        <v>11.6883725003112</v>
      </c>
      <c r="F2983" s="43" t="n">
        <v>58.8</v>
      </c>
      <c r="G2983" s="43" t="n">
        <v>504</v>
      </c>
      <c r="H2983" s="43" t="n">
        <v>12.3941579453593</v>
      </c>
      <c r="I2983" s="43" t="n">
        <v>12.3197268883234</v>
      </c>
      <c r="J2983" s="43" t="n">
        <v>11.1164247995767</v>
      </c>
      <c r="K2983" s="43" t="n">
        <v>12.3569424168414</v>
      </c>
      <c r="L2983" s="0" t="s">
        <v>125</v>
      </c>
    </row>
    <row r="2984" customFormat="false" ht="14.4" hidden="false" customHeight="false" outlineLevel="0" collapsed="false">
      <c r="A2984" s="41" t="n">
        <v>44795</v>
      </c>
      <c r="B2984" s="0" t="n">
        <v>0.602706131924432</v>
      </c>
      <c r="C2984" s="42" t="n">
        <v>0.496334371825717</v>
      </c>
      <c r="D2984" s="42" t="n">
        <v>11.7040608220222</v>
      </c>
      <c r="F2984" s="43" t="n">
        <v>58.8</v>
      </c>
      <c r="G2984" s="43" t="n">
        <v>504</v>
      </c>
      <c r="H2984" s="43" t="n">
        <v>12.3941579453593</v>
      </c>
      <c r="I2984" s="43" t="n">
        <v>12.3197268883234</v>
      </c>
      <c r="J2984" s="43" t="n">
        <v>11.1164247995767</v>
      </c>
      <c r="K2984" s="43" t="n">
        <v>12.3569424168414</v>
      </c>
      <c r="L2984" s="0" t="s">
        <v>125</v>
      </c>
    </row>
    <row r="2985" customFormat="false" ht="14.4" hidden="false" customHeight="false" outlineLevel="0" collapsed="false">
      <c r="A2985" s="41" t="n">
        <v>44795</v>
      </c>
      <c r="B2985" s="0" t="n">
        <v>0.602713853532928</v>
      </c>
      <c r="C2985" s="42" t="n">
        <v>0.497025607266065</v>
      </c>
      <c r="D2985" s="42" t="n">
        <v>11.7203608449411</v>
      </c>
      <c r="F2985" s="43" t="n">
        <v>58.8</v>
      </c>
      <c r="G2985" s="43" t="n">
        <v>504</v>
      </c>
      <c r="H2985" s="43" t="n">
        <v>12.3941579453593</v>
      </c>
      <c r="I2985" s="43" t="n">
        <v>12.3197268883234</v>
      </c>
      <c r="J2985" s="43" t="n">
        <v>11.1164247995767</v>
      </c>
      <c r="K2985" s="43" t="n">
        <v>12.3569424168414</v>
      </c>
      <c r="L2985" s="0" t="s">
        <v>125</v>
      </c>
    </row>
    <row r="2986" customFormat="false" ht="14.4" hidden="false" customHeight="false" outlineLevel="0" collapsed="false">
      <c r="A2986" s="41" t="n">
        <v>44795</v>
      </c>
      <c r="B2986" s="0" t="n">
        <v>0.602721575141424</v>
      </c>
      <c r="C2986" s="42" t="n">
        <v>0.497752439515302</v>
      </c>
      <c r="D2986" s="42" t="n">
        <v>11.7375002762103</v>
      </c>
      <c r="F2986" s="43" t="n">
        <v>58.8</v>
      </c>
      <c r="G2986" s="43" t="n">
        <v>504</v>
      </c>
      <c r="H2986" s="43" t="n">
        <v>12.3941579453593</v>
      </c>
      <c r="I2986" s="43" t="n">
        <v>12.3197268883234</v>
      </c>
      <c r="J2986" s="43" t="n">
        <v>11.1164247995767</v>
      </c>
      <c r="K2986" s="43" t="n">
        <v>12.3569424168414</v>
      </c>
      <c r="L2986" s="0" t="s">
        <v>125</v>
      </c>
    </row>
    <row r="2987" customFormat="false" ht="14.4" hidden="false" customHeight="false" outlineLevel="0" collapsed="false">
      <c r="A2987" s="41" t="n">
        <v>44795</v>
      </c>
      <c r="B2987" s="0" t="n">
        <v>0.60272929674992</v>
      </c>
      <c r="C2987" s="42" t="n">
        <v>0.49852452495537</v>
      </c>
      <c r="D2987" s="42" t="n">
        <v>11.7557068229726</v>
      </c>
      <c r="F2987" s="43" t="n">
        <v>58.8</v>
      </c>
      <c r="G2987" s="43" t="n">
        <v>504</v>
      </c>
      <c r="H2987" s="43" t="n">
        <v>12.3941579453593</v>
      </c>
      <c r="I2987" s="43" t="n">
        <v>12.3197268883234</v>
      </c>
      <c r="J2987" s="43" t="n">
        <v>11.1164247995767</v>
      </c>
      <c r="K2987" s="43" t="n">
        <v>12.3569424168414</v>
      </c>
      <c r="L2987" s="0" t="s">
        <v>125</v>
      </c>
    </row>
    <row r="2988" customFormat="false" ht="14.4" hidden="false" customHeight="false" outlineLevel="0" collapsed="false">
      <c r="A2988" s="41" t="n">
        <v>44795</v>
      </c>
      <c r="B2988" s="0" t="n">
        <v>0.602737018358416</v>
      </c>
      <c r="C2988" s="42" t="n">
        <v>0.499351519968211</v>
      </c>
      <c r="D2988" s="42" t="n">
        <v>11.7752081923704</v>
      </c>
      <c r="F2988" s="43" t="n">
        <v>58.8</v>
      </c>
      <c r="G2988" s="43" t="n">
        <v>504</v>
      </c>
      <c r="H2988" s="43" t="n">
        <v>12.3941579453593</v>
      </c>
      <c r="I2988" s="43" t="n">
        <v>12.3197268883234</v>
      </c>
      <c r="J2988" s="43" t="n">
        <v>11.1164247995767</v>
      </c>
      <c r="K2988" s="43" t="n">
        <v>12.3569424168414</v>
      </c>
      <c r="L2988" s="0" t="s">
        <v>125</v>
      </c>
    </row>
    <row r="2989" customFormat="false" ht="14.4" hidden="false" customHeight="false" outlineLevel="0" collapsed="false">
      <c r="A2989" s="41" t="n">
        <v>44795</v>
      </c>
      <c r="B2989" s="0" t="n">
        <v>0.602744739966912</v>
      </c>
      <c r="C2989" s="42" t="n">
        <v>0.500243080935766</v>
      </c>
      <c r="D2989" s="42" t="n">
        <v>11.7962320915463</v>
      </c>
      <c r="F2989" s="43" t="n">
        <v>58.8</v>
      </c>
      <c r="G2989" s="43" t="n">
        <v>504</v>
      </c>
      <c r="H2989" s="43" t="n">
        <v>12.3941579453593</v>
      </c>
      <c r="I2989" s="43" t="n">
        <v>12.3197268883234</v>
      </c>
      <c r="J2989" s="43" t="n">
        <v>11.1164247995767</v>
      </c>
      <c r="K2989" s="43" t="n">
        <v>12.3569424168414</v>
      </c>
      <c r="L2989" s="0" t="s">
        <v>125</v>
      </c>
    </row>
    <row r="2990" customFormat="false" ht="14.4" hidden="false" customHeight="false" outlineLevel="0" collapsed="false">
      <c r="A2990" s="41" t="n">
        <v>44795</v>
      </c>
      <c r="B2990" s="0" t="n">
        <v>0.602752461575408</v>
      </c>
      <c r="C2990" s="42" t="n">
        <v>0.50120849163055</v>
      </c>
      <c r="D2990" s="42" t="n">
        <v>11.81899744114</v>
      </c>
      <c r="F2990" s="43" t="n">
        <v>58.8</v>
      </c>
      <c r="G2990" s="43" t="n">
        <v>504</v>
      </c>
      <c r="H2990" s="43" t="n">
        <v>12.3941579453593</v>
      </c>
      <c r="I2990" s="43" t="n">
        <v>12.3197268883234</v>
      </c>
      <c r="J2990" s="43" t="n">
        <v>11.1164247995767</v>
      </c>
      <c r="K2990" s="43" t="n">
        <v>12.3569424168414</v>
      </c>
      <c r="L2990" s="0" t="s">
        <v>125</v>
      </c>
    </row>
    <row r="2991" customFormat="false" ht="14.4" hidden="false" customHeight="false" outlineLevel="0" collapsed="false">
      <c r="A2991" s="41" t="n">
        <v>44795</v>
      </c>
      <c r="B2991" s="0" t="n">
        <v>0.602760183183905</v>
      </c>
      <c r="C2991" s="42" t="n">
        <v>0.502247060541693</v>
      </c>
      <c r="D2991" s="42" t="n">
        <v>11.8434879346337</v>
      </c>
      <c r="F2991" s="43" t="n">
        <v>58.8</v>
      </c>
      <c r="G2991" s="43" t="n">
        <v>504</v>
      </c>
      <c r="H2991" s="43" t="n">
        <v>12.3941579453593</v>
      </c>
      <c r="I2991" s="43" t="n">
        <v>12.3197268883234</v>
      </c>
      <c r="J2991" s="43" t="n">
        <v>11.1164247995767</v>
      </c>
      <c r="K2991" s="43" t="n">
        <v>12.3569424168414</v>
      </c>
      <c r="L2991" s="0" t="s">
        <v>125</v>
      </c>
    </row>
    <row r="2992" customFormat="false" ht="14.4" hidden="false" customHeight="false" outlineLevel="0" collapsed="false">
      <c r="A2992" s="41" t="n">
        <v>44795</v>
      </c>
      <c r="B2992" s="0" t="n">
        <v>0.6027679047924</v>
      </c>
      <c r="C2992" s="42" t="n">
        <v>0.503347271450027</v>
      </c>
      <c r="D2992" s="42" t="n">
        <v>11.8694320080631</v>
      </c>
      <c r="F2992" s="43" t="n">
        <v>58.8</v>
      </c>
      <c r="G2992" s="43" t="n">
        <v>504</v>
      </c>
      <c r="H2992" s="43" t="n">
        <v>12.3941579453593</v>
      </c>
      <c r="I2992" s="43" t="n">
        <v>12.3197268883234</v>
      </c>
      <c r="J2992" s="43" t="n">
        <v>11.1164247995767</v>
      </c>
      <c r="K2992" s="43" t="n">
        <v>12.3569424168414</v>
      </c>
      <c r="L2992" s="0" t="s">
        <v>125</v>
      </c>
    </row>
    <row r="2993" customFormat="false" ht="14.4" hidden="false" customHeight="false" outlineLevel="0" collapsed="false">
      <c r="A2993" s="41" t="n">
        <v>44795</v>
      </c>
      <c r="B2993" s="0" t="n">
        <v>0.602775626400897</v>
      </c>
      <c r="C2993" s="42" t="n">
        <v>0.504497065286246</v>
      </c>
      <c r="D2993" s="42" t="n">
        <v>11.896545296515</v>
      </c>
      <c r="F2993" s="43" t="n">
        <v>58.8</v>
      </c>
      <c r="G2993" s="43" t="n">
        <v>504</v>
      </c>
      <c r="H2993" s="43" t="n">
        <v>12.3941579453593</v>
      </c>
      <c r="I2993" s="43" t="n">
        <v>12.3197268883234</v>
      </c>
      <c r="J2993" s="43" t="n">
        <v>11.1164247995767</v>
      </c>
      <c r="K2993" s="43" t="n">
        <v>12.3569424168414</v>
      </c>
      <c r="L2993" s="0" t="s">
        <v>125</v>
      </c>
    </row>
    <row r="2994" customFormat="false" ht="14.4" hidden="false" customHeight="false" outlineLevel="0" collapsed="false">
      <c r="A2994" s="41" t="n">
        <v>44795</v>
      </c>
      <c r="B2994" s="0" t="n">
        <v>0.602783348009393</v>
      </c>
      <c r="C2994" s="42" t="n">
        <v>0.505684382981043</v>
      </c>
      <c r="D2994" s="42" t="n">
        <v>11.924543435076</v>
      </c>
      <c r="F2994" s="43" t="n">
        <v>58.8</v>
      </c>
      <c r="G2994" s="43" t="n">
        <v>504</v>
      </c>
      <c r="H2994" s="43" t="n">
        <v>12.3941579453593</v>
      </c>
      <c r="I2994" s="43" t="n">
        <v>12.3197268883234</v>
      </c>
      <c r="J2994" s="43" t="n">
        <v>11.1164247995767</v>
      </c>
      <c r="K2994" s="43" t="n">
        <v>12.3569424168414</v>
      </c>
      <c r="L2994" s="0" t="s">
        <v>125</v>
      </c>
    </row>
    <row r="2995" customFormat="false" ht="14.4" hidden="false" customHeight="false" outlineLevel="0" collapsed="false">
      <c r="A2995" s="41" t="n">
        <v>44795</v>
      </c>
      <c r="B2995" s="0" t="n">
        <v>0.602791069617889</v>
      </c>
      <c r="C2995" s="42" t="n">
        <v>0.50689716546511</v>
      </c>
      <c r="D2995" s="42" t="n">
        <v>11.9531420588328</v>
      </c>
      <c r="F2995" s="43" t="n">
        <v>58.8</v>
      </c>
      <c r="G2995" s="43" t="n">
        <v>504</v>
      </c>
      <c r="H2995" s="43" t="n">
        <v>12.3941579453593</v>
      </c>
      <c r="I2995" s="43" t="n">
        <v>12.3197268883234</v>
      </c>
      <c r="J2995" s="43" t="n">
        <v>11.1164247995767</v>
      </c>
      <c r="K2995" s="43" t="n">
        <v>12.3569424168414</v>
      </c>
      <c r="L2995" s="0" t="s">
        <v>125</v>
      </c>
    </row>
    <row r="2996" customFormat="false" ht="14.4" hidden="false" customHeight="false" outlineLevel="0" collapsed="false">
      <c r="A2996" s="41" t="n">
        <v>44795</v>
      </c>
      <c r="B2996" s="0" t="n">
        <v>0.602798791226385</v>
      </c>
      <c r="C2996" s="42" t="n">
        <v>0.50812335366914</v>
      </c>
      <c r="D2996" s="42" t="n">
        <v>11.982056802872</v>
      </c>
      <c r="F2996" s="43" t="n">
        <v>58.8</v>
      </c>
      <c r="G2996" s="43" t="n">
        <v>504</v>
      </c>
      <c r="H2996" s="43" t="n">
        <v>12.3941579453593</v>
      </c>
      <c r="I2996" s="43" t="n">
        <v>12.3197268883234</v>
      </c>
      <c r="J2996" s="43" t="n">
        <v>11.1164247995767</v>
      </c>
      <c r="K2996" s="43" t="n">
        <v>12.3569424168414</v>
      </c>
      <c r="L2996" s="0" t="s">
        <v>125</v>
      </c>
    </row>
    <row r="2997" customFormat="false" ht="14.4" hidden="false" customHeight="false" outlineLevel="0" collapsed="false">
      <c r="A2997" s="41" t="n">
        <v>44795</v>
      </c>
      <c r="B2997" s="0" t="n">
        <v>0.602806512834881</v>
      </c>
      <c r="C2997" s="42" t="n">
        <v>0.509350888523826</v>
      </c>
      <c r="D2997" s="42" t="n">
        <v>12.0110033022803</v>
      </c>
      <c r="F2997" s="43" t="n">
        <v>58.8</v>
      </c>
      <c r="G2997" s="43" t="n">
        <v>504</v>
      </c>
      <c r="H2997" s="43" t="n">
        <v>12.3941579453593</v>
      </c>
      <c r="I2997" s="43" t="n">
        <v>12.3197268883234</v>
      </c>
      <c r="J2997" s="43" t="n">
        <v>11.1164247995767</v>
      </c>
      <c r="K2997" s="43" t="n">
        <v>12.3569424168414</v>
      </c>
      <c r="L2997" s="0" t="s">
        <v>125</v>
      </c>
    </row>
    <row r="2998" customFormat="false" ht="14.4" hidden="false" customHeight="false" outlineLevel="0" collapsed="false">
      <c r="A2998" s="41" t="n">
        <v>44795</v>
      </c>
      <c r="B2998" s="0" t="n">
        <v>0.602814234443377</v>
      </c>
      <c r="C2998" s="42" t="n">
        <v>0.510567710959859</v>
      </c>
      <c r="D2998" s="42" t="n">
        <v>12.0396971921444</v>
      </c>
      <c r="F2998" s="43" t="n">
        <v>58.8</v>
      </c>
      <c r="G2998" s="43" t="n">
        <v>504</v>
      </c>
      <c r="H2998" s="43" t="n">
        <v>12.3941579453593</v>
      </c>
      <c r="I2998" s="43" t="n">
        <v>12.3197268883234</v>
      </c>
      <c r="J2998" s="43" t="n">
        <v>11.1164247995767</v>
      </c>
      <c r="K2998" s="43" t="n">
        <v>12.3569424168414</v>
      </c>
      <c r="L2998" s="0" t="s">
        <v>125</v>
      </c>
    </row>
    <row r="2999" customFormat="false" ht="14.4" hidden="false" customHeight="false" outlineLevel="0" collapsed="false">
      <c r="A2999" s="41" t="n">
        <v>44795</v>
      </c>
      <c r="B2999" s="0" t="n">
        <v>0.602821956051873</v>
      </c>
      <c r="C2999" s="42" t="n">
        <v>0.511761761907932</v>
      </c>
      <c r="D2999" s="42" t="n">
        <v>12.067854107551</v>
      </c>
      <c r="F2999" s="43" t="n">
        <v>58.8</v>
      </c>
      <c r="G2999" s="43" t="n">
        <v>504</v>
      </c>
      <c r="H2999" s="43" t="n">
        <v>12.3941579453593</v>
      </c>
      <c r="I2999" s="43" t="n">
        <v>12.3197268883234</v>
      </c>
      <c r="J2999" s="43" t="n">
        <v>11.1164247995767</v>
      </c>
      <c r="K2999" s="43" t="n">
        <v>12.3569424168414</v>
      </c>
      <c r="L2999" s="0" t="s">
        <v>125</v>
      </c>
    </row>
    <row r="3000" customFormat="false" ht="14.4" hidden="false" customHeight="false" outlineLevel="0" collapsed="false">
      <c r="A3000" s="41" t="n">
        <v>44795</v>
      </c>
      <c r="B3000" s="0" t="n">
        <v>0.602829677660369</v>
      </c>
      <c r="C3000" s="42" t="n">
        <v>0.512920982298739</v>
      </c>
      <c r="D3000" s="42" t="n">
        <v>12.0951896835866</v>
      </c>
      <c r="F3000" s="43" t="n">
        <v>58.8</v>
      </c>
      <c r="G3000" s="43" t="n">
        <v>504</v>
      </c>
      <c r="H3000" s="43" t="n">
        <v>12.3941579453593</v>
      </c>
      <c r="I3000" s="43" t="n">
        <v>12.3197268883234</v>
      </c>
      <c r="J3000" s="43" t="n">
        <v>11.1164247995767</v>
      </c>
      <c r="K3000" s="43" t="n">
        <v>12.3569424168414</v>
      </c>
      <c r="L3000" s="0" t="s">
        <v>125</v>
      </c>
    </row>
    <row r="3001" customFormat="false" ht="14.4" hidden="false" customHeight="false" outlineLevel="0" collapsed="false">
      <c r="A3001" s="41" t="n">
        <v>44795</v>
      </c>
      <c r="B3001" s="0" t="n">
        <v>0.602837399268866</v>
      </c>
      <c r="C3001" s="42" t="n">
        <v>0.514033313062971</v>
      </c>
      <c r="D3001" s="42" t="n">
        <v>12.1214195553379</v>
      </c>
      <c r="F3001" s="43" t="n">
        <v>58.8</v>
      </c>
      <c r="G3001" s="43" t="n">
        <v>504</v>
      </c>
      <c r="H3001" s="43" t="n">
        <v>12.3941579453593</v>
      </c>
      <c r="I3001" s="43" t="n">
        <v>12.3197268883234</v>
      </c>
      <c r="J3001" s="43" t="n">
        <v>11.1164247995767</v>
      </c>
      <c r="K3001" s="43" t="n">
        <v>12.3569424168414</v>
      </c>
      <c r="L3001" s="0" t="s">
        <v>125</v>
      </c>
    </row>
    <row r="3002" customFormat="false" ht="14.4" hidden="false" customHeight="false" outlineLevel="0" collapsed="false">
      <c r="A3002" s="41" t="n">
        <v>44795</v>
      </c>
      <c r="B3002" s="0" t="n">
        <v>0.602845120877362</v>
      </c>
      <c r="C3002" s="42" t="n">
        <v>0.515086695131321</v>
      </c>
      <c r="D3002" s="42" t="n">
        <v>12.1462593578917</v>
      </c>
      <c r="F3002" s="43" t="n">
        <v>58.8</v>
      </c>
      <c r="G3002" s="43" t="n">
        <v>504</v>
      </c>
      <c r="H3002" s="43" t="n">
        <v>12.3941579453593</v>
      </c>
      <c r="I3002" s="43" t="n">
        <v>12.3197268883234</v>
      </c>
      <c r="J3002" s="43" t="n">
        <v>11.1164247995767</v>
      </c>
      <c r="K3002" s="43" t="n">
        <v>12.3569424168414</v>
      </c>
      <c r="L3002" s="0" t="s">
        <v>125</v>
      </c>
    </row>
    <row r="3003" customFormat="false" ht="14.4" hidden="false" customHeight="false" outlineLevel="0" collapsed="false">
      <c r="A3003" s="41" t="n">
        <v>44795</v>
      </c>
      <c r="B3003" s="0" t="n">
        <v>0.602852842485858</v>
      </c>
      <c r="C3003" s="42" t="n">
        <v>0.516069069434482</v>
      </c>
      <c r="D3003" s="42" t="n">
        <v>12.1694247263345</v>
      </c>
      <c r="F3003" s="43" t="n">
        <v>58.8</v>
      </c>
      <c r="G3003" s="43" t="n">
        <v>504</v>
      </c>
      <c r="H3003" s="43" t="n">
        <v>12.3941579453593</v>
      </c>
      <c r="I3003" s="43" t="n">
        <v>12.3197268883234</v>
      </c>
      <c r="J3003" s="43" t="n">
        <v>11.1164247995767</v>
      </c>
      <c r="K3003" s="43" t="n">
        <v>12.3569424168414</v>
      </c>
      <c r="L3003" s="0" t="s">
        <v>125</v>
      </c>
    </row>
    <row r="3004" customFormat="false" ht="14.4" hidden="false" customHeight="false" outlineLevel="0" collapsed="false">
      <c r="A3004" s="41" t="n">
        <v>44795</v>
      </c>
      <c r="B3004" s="0" t="n">
        <v>0.602860564094354</v>
      </c>
      <c r="C3004" s="42" t="n">
        <v>0.516968376903146</v>
      </c>
      <c r="D3004" s="42" t="n">
        <v>12.1906312957531</v>
      </c>
      <c r="F3004" s="43" t="n">
        <v>58.8</v>
      </c>
      <c r="G3004" s="43" t="n">
        <v>504</v>
      </c>
      <c r="H3004" s="43" t="n">
        <v>12.3941579453593</v>
      </c>
      <c r="I3004" s="43" t="n">
        <v>12.3197268883234</v>
      </c>
      <c r="J3004" s="43" t="n">
        <v>11.1164247995767</v>
      </c>
      <c r="K3004" s="43" t="n">
        <v>12.3569424168414</v>
      </c>
      <c r="L3004" s="0" t="s">
        <v>125</v>
      </c>
    </row>
    <row r="3005" customFormat="false" ht="14.4" hidden="false" customHeight="false" outlineLevel="0" collapsed="false">
      <c r="A3005" s="41" t="n">
        <v>44795</v>
      </c>
      <c r="B3005" s="0" t="n">
        <v>0.60286828570285</v>
      </c>
      <c r="C3005" s="42" t="n">
        <v>0.517772940389518</v>
      </c>
      <c r="D3005" s="42" t="n">
        <v>12.2096037073252</v>
      </c>
      <c r="F3005" s="43" t="n">
        <v>58.8</v>
      </c>
      <c r="G3005" s="43" t="n">
        <v>504</v>
      </c>
      <c r="H3005" s="43" t="n">
        <v>12.3941579453593</v>
      </c>
      <c r="I3005" s="43" t="n">
        <v>12.3197268883234</v>
      </c>
      <c r="J3005" s="43" t="n">
        <v>11.1164247995767</v>
      </c>
      <c r="K3005" s="43" t="n">
        <v>12.3569424168414</v>
      </c>
      <c r="L3005" s="0" t="s">
        <v>125</v>
      </c>
    </row>
    <row r="3006" customFormat="false" ht="14.4" hidden="false" customHeight="false" outlineLevel="0" collapsed="false">
      <c r="A3006" s="41" t="n">
        <v>44795</v>
      </c>
      <c r="B3006" s="0" t="n">
        <v>0.602876007311346</v>
      </c>
      <c r="C3006" s="42" t="n">
        <v>0.518480774906152</v>
      </c>
      <c r="D3006" s="42" t="n">
        <v>12.226295153062</v>
      </c>
      <c r="F3006" s="43" t="n">
        <v>58.8</v>
      </c>
      <c r="G3006" s="43" t="n">
        <v>504</v>
      </c>
      <c r="H3006" s="43" t="n">
        <v>12.3941579453593</v>
      </c>
      <c r="I3006" s="43" t="n">
        <v>12.3197268883234</v>
      </c>
      <c r="J3006" s="43" t="n">
        <v>11.1164247995767</v>
      </c>
      <c r="K3006" s="43" t="n">
        <v>12.3569424168414</v>
      </c>
      <c r="L3006" s="0" t="s">
        <v>125</v>
      </c>
    </row>
    <row r="3007" customFormat="false" ht="14.4" hidden="false" customHeight="false" outlineLevel="0" collapsed="false">
      <c r="A3007" s="41" t="n">
        <v>44795</v>
      </c>
      <c r="B3007" s="0" t="n">
        <v>0.602883728919842</v>
      </c>
      <c r="C3007" s="42" t="n">
        <v>0.519100120611897</v>
      </c>
      <c r="D3007" s="42" t="n">
        <v>12.2408999441491</v>
      </c>
      <c r="F3007" s="43" t="n">
        <v>58.8</v>
      </c>
      <c r="G3007" s="43" t="n">
        <v>504</v>
      </c>
      <c r="H3007" s="43" t="n">
        <v>12.3941579453593</v>
      </c>
      <c r="I3007" s="43" t="n">
        <v>12.3197268883234</v>
      </c>
      <c r="J3007" s="43" t="n">
        <v>11.1164247995767</v>
      </c>
      <c r="K3007" s="43" t="n">
        <v>12.3569424168414</v>
      </c>
      <c r="L3007" s="0" t="s">
        <v>125</v>
      </c>
    </row>
    <row r="3008" customFormat="false" ht="14.4" hidden="false" customHeight="false" outlineLevel="0" collapsed="false">
      <c r="A3008" s="41" t="n">
        <v>44795</v>
      </c>
      <c r="B3008" s="0" t="n">
        <v>0.602891450528338</v>
      </c>
      <c r="C3008" s="42" t="n">
        <v>0.519639706280069</v>
      </c>
      <c r="D3008" s="42" t="n">
        <v>12.2536239137903</v>
      </c>
      <c r="F3008" s="43" t="n">
        <v>58.8</v>
      </c>
      <c r="G3008" s="43" t="n">
        <v>504</v>
      </c>
      <c r="H3008" s="43" t="n">
        <v>12.3941579453593</v>
      </c>
      <c r="I3008" s="43" t="n">
        <v>12.3197268883234</v>
      </c>
      <c r="J3008" s="43" t="n">
        <v>11.1164247995767</v>
      </c>
      <c r="K3008" s="43" t="n">
        <v>12.3569424168414</v>
      </c>
      <c r="L3008" s="0" t="s">
        <v>125</v>
      </c>
    </row>
    <row r="3009" customFormat="false" ht="14.4" hidden="false" customHeight="false" outlineLevel="0" collapsed="false">
      <c r="A3009" s="41" t="n">
        <v>44795</v>
      </c>
      <c r="B3009" s="0" t="n">
        <v>0.602899172136834</v>
      </c>
      <c r="C3009" s="42" t="n">
        <v>0.520108260683986</v>
      </c>
      <c r="D3009" s="42" t="n">
        <v>12.2646728951891</v>
      </c>
      <c r="F3009" s="43" t="n">
        <v>58.8</v>
      </c>
      <c r="G3009" s="43" t="n">
        <v>504</v>
      </c>
      <c r="H3009" s="43" t="n">
        <v>12.3941579453593</v>
      </c>
      <c r="I3009" s="43" t="n">
        <v>12.3197268883234</v>
      </c>
      <c r="J3009" s="43" t="n">
        <v>11.1164247995767</v>
      </c>
      <c r="K3009" s="43" t="n">
        <v>12.3569424168414</v>
      </c>
      <c r="L3009" s="0" t="s">
        <v>125</v>
      </c>
    </row>
    <row r="3010" customFormat="false" ht="14.4" hidden="false" customHeight="false" outlineLevel="0" collapsed="false">
      <c r="A3010" s="41" t="n">
        <v>44795</v>
      </c>
      <c r="B3010" s="0" t="n">
        <v>0.60290689374533</v>
      </c>
      <c r="C3010" s="42" t="n">
        <v>0.520514512596965</v>
      </c>
      <c r="D3010" s="42" t="n">
        <v>12.274252721549</v>
      </c>
      <c r="F3010" s="43" t="n">
        <v>58.8</v>
      </c>
      <c r="G3010" s="43" t="n">
        <v>504</v>
      </c>
      <c r="H3010" s="43" t="n">
        <v>12.3941579453593</v>
      </c>
      <c r="I3010" s="43" t="n">
        <v>12.3197268883234</v>
      </c>
      <c r="J3010" s="43" t="n">
        <v>11.1164247995767</v>
      </c>
      <c r="K3010" s="43" t="n">
        <v>12.3569424168414</v>
      </c>
      <c r="L3010" s="0" t="s">
        <v>125</v>
      </c>
    </row>
    <row r="3011" customFormat="false" ht="14.4" hidden="false" customHeight="false" outlineLevel="0" collapsed="false">
      <c r="A3011" s="41" t="n">
        <v>44795</v>
      </c>
      <c r="B3011" s="0" t="n">
        <v>0.602914615353826</v>
      </c>
      <c r="C3011" s="42" t="n">
        <v>0.520867190792323</v>
      </c>
      <c r="D3011" s="42" t="n">
        <v>12.2825692260738</v>
      </c>
      <c r="F3011" s="43" t="n">
        <v>58.8</v>
      </c>
      <c r="G3011" s="43" t="n">
        <v>504</v>
      </c>
      <c r="H3011" s="43" t="n">
        <v>12.3941579453593</v>
      </c>
      <c r="I3011" s="43" t="n">
        <v>12.3197268883234</v>
      </c>
      <c r="J3011" s="43" t="n">
        <v>11.1164247995767</v>
      </c>
      <c r="K3011" s="43" t="n">
        <v>12.3569424168414</v>
      </c>
      <c r="L3011" s="0" t="s">
        <v>125</v>
      </c>
    </row>
    <row r="3012" customFormat="false" ht="14.4" hidden="false" customHeight="false" outlineLevel="0" collapsed="false">
      <c r="A3012" s="41" t="n">
        <v>44795</v>
      </c>
      <c r="B3012" s="0" t="n">
        <v>0.602922336962323</v>
      </c>
      <c r="C3012" s="42" t="n">
        <v>0.521175024043378</v>
      </c>
      <c r="D3012" s="42" t="n">
        <v>12.2898282419669</v>
      </c>
      <c r="F3012" s="43" t="n">
        <v>58.8</v>
      </c>
      <c r="G3012" s="43" t="n">
        <v>504</v>
      </c>
      <c r="H3012" s="43" t="n">
        <v>12.3941579453593</v>
      </c>
      <c r="I3012" s="43" t="n">
        <v>12.3197268883234</v>
      </c>
      <c r="J3012" s="43" t="n">
        <v>11.1164247995767</v>
      </c>
      <c r="K3012" s="43" t="n">
        <v>12.3569424168414</v>
      </c>
      <c r="L3012" s="0" t="s">
        <v>125</v>
      </c>
    </row>
    <row r="3013" customFormat="false" ht="14.4" hidden="false" customHeight="false" outlineLevel="0" collapsed="false">
      <c r="A3013" s="41" t="n">
        <v>44795</v>
      </c>
      <c r="B3013" s="0" t="n">
        <v>0.602930058570819</v>
      </c>
      <c r="C3013" s="42" t="n">
        <v>0.521446741123448</v>
      </c>
      <c r="D3013" s="42" t="n">
        <v>12.296235602432</v>
      </c>
      <c r="F3013" s="43" t="n">
        <v>58.8</v>
      </c>
      <c r="G3013" s="43" t="n">
        <v>504</v>
      </c>
      <c r="H3013" s="43" t="n">
        <v>12.3941579453593</v>
      </c>
      <c r="I3013" s="43" t="n">
        <v>12.3197268883234</v>
      </c>
      <c r="J3013" s="43" t="n">
        <v>11.1164247995767</v>
      </c>
      <c r="K3013" s="43" t="n">
        <v>12.3569424168414</v>
      </c>
      <c r="L3013" s="0" t="s">
        <v>125</v>
      </c>
    </row>
    <row r="3014" customFormat="false" ht="14.4" hidden="false" customHeight="false" outlineLevel="0" collapsed="false">
      <c r="A3014" s="41" t="n">
        <v>44795</v>
      </c>
      <c r="B3014" s="0" t="n">
        <v>0.602937780179315</v>
      </c>
      <c r="C3014" s="42" t="n">
        <v>0.521691070805848</v>
      </c>
      <c r="D3014" s="42" t="n">
        <v>12.3019971406727</v>
      </c>
      <c r="F3014" s="43" t="n">
        <v>58.8</v>
      </c>
      <c r="G3014" s="43" t="n">
        <v>504</v>
      </c>
      <c r="H3014" s="43" t="n">
        <v>12.3941579453593</v>
      </c>
      <c r="I3014" s="43" t="n">
        <v>12.3197268883234</v>
      </c>
      <c r="J3014" s="43" t="n">
        <v>11.1164247995767</v>
      </c>
      <c r="K3014" s="43" t="n">
        <v>12.3569424168414</v>
      </c>
      <c r="L3014" s="0" t="s">
        <v>125</v>
      </c>
    </row>
    <row r="3015" customFormat="false" ht="14.4" hidden="false" customHeight="false" outlineLevel="0" collapsed="false">
      <c r="A3015" s="41" t="n">
        <v>44795</v>
      </c>
      <c r="B3015" s="0" t="n">
        <v>0.602945501787811</v>
      </c>
      <c r="C3015" s="42" t="n">
        <v>0.521916741863898</v>
      </c>
      <c r="D3015" s="42" t="n">
        <v>12.3073186898926</v>
      </c>
      <c r="F3015" s="43" t="n">
        <v>58.8</v>
      </c>
      <c r="G3015" s="43" t="n">
        <v>504</v>
      </c>
      <c r="H3015" s="43" t="n">
        <v>12.3941579453593</v>
      </c>
      <c r="I3015" s="43" t="n">
        <v>12.3197268883234</v>
      </c>
      <c r="J3015" s="43" t="n">
        <v>11.1164247995767</v>
      </c>
      <c r="K3015" s="43" t="n">
        <v>12.3569424168414</v>
      </c>
      <c r="L3015" s="0" t="s">
        <v>125</v>
      </c>
    </row>
    <row r="3016" customFormat="false" ht="14.4" hidden="false" customHeight="false" outlineLevel="0" collapsed="false">
      <c r="A3016" s="41" t="n">
        <v>44795</v>
      </c>
      <c r="B3016" s="0" t="n">
        <v>0.602953223396307</v>
      </c>
      <c r="C3016" s="42" t="n">
        <v>0.522132483070914</v>
      </c>
      <c r="D3016" s="42" t="n">
        <v>12.3124060832952</v>
      </c>
      <c r="F3016" s="43" t="n">
        <v>58.8</v>
      </c>
      <c r="G3016" s="43" t="n">
        <v>504</v>
      </c>
      <c r="H3016" s="43" t="n">
        <v>12.3941579453593</v>
      </c>
      <c r="I3016" s="43" t="n">
        <v>12.3197268883234</v>
      </c>
      <c r="J3016" s="43" t="n">
        <v>11.1164247995767</v>
      </c>
      <c r="K3016" s="43" t="n">
        <v>12.3569424168414</v>
      </c>
      <c r="L3016" s="0" t="s">
        <v>125</v>
      </c>
    </row>
    <row r="3017" customFormat="false" ht="14.4" hidden="false" customHeight="false" outlineLevel="0" collapsed="false">
      <c r="A3017" s="41" t="n">
        <v>44795</v>
      </c>
      <c r="B3017" s="0" t="n">
        <v>0.602960945004803</v>
      </c>
      <c r="C3017" s="42" t="n">
        <v>0.522347023200213</v>
      </c>
      <c r="D3017" s="42" t="n">
        <v>12.3174651540842</v>
      </c>
      <c r="F3017" s="43" t="n">
        <v>58.8</v>
      </c>
      <c r="G3017" s="43" t="n">
        <v>504</v>
      </c>
      <c r="H3017" s="43" t="n">
        <v>12.3941579453593</v>
      </c>
      <c r="I3017" s="43" t="n">
        <v>12.3197268883234</v>
      </c>
      <c r="J3017" s="43" t="n">
        <v>11.1164247995767</v>
      </c>
      <c r="K3017" s="43" t="n">
        <v>12.3569424168414</v>
      </c>
      <c r="L3017" s="0" t="s">
        <v>125</v>
      </c>
    </row>
    <row r="3018" customFormat="false" ht="14.4" hidden="false" customHeight="false" outlineLevel="0" collapsed="false">
      <c r="A3018" s="41" t="n">
        <v>44795</v>
      </c>
      <c r="B3018" s="0" t="n">
        <v>0.602968666613299</v>
      </c>
      <c r="C3018" s="42" t="n">
        <v>0.522569091025113</v>
      </c>
      <c r="D3018" s="42" t="n">
        <v>12.3227017354632</v>
      </c>
      <c r="F3018" s="43" t="n">
        <v>58.8</v>
      </c>
      <c r="G3018" s="43" t="n">
        <v>504</v>
      </c>
      <c r="H3018" s="43" t="n">
        <v>12.3941579453593</v>
      </c>
      <c r="I3018" s="43" t="n">
        <v>12.3197268883234</v>
      </c>
      <c r="J3018" s="43" t="n">
        <v>11.1164247995767</v>
      </c>
      <c r="K3018" s="43" t="n">
        <v>12.3569424168414</v>
      </c>
      <c r="L3018" s="0" t="s">
        <v>125</v>
      </c>
    </row>
    <row r="3019" customFormat="false" ht="14.4" hidden="false" customHeight="false" outlineLevel="0" collapsed="false">
      <c r="A3019" s="41" t="n">
        <v>44795</v>
      </c>
      <c r="B3019" s="0" t="n">
        <v>0.602976388221795</v>
      </c>
      <c r="C3019" s="42" t="n">
        <v>0.522807415318931</v>
      </c>
      <c r="D3019" s="42" t="n">
        <v>12.3283216606357</v>
      </c>
      <c r="F3019" s="43" t="n">
        <v>58.8</v>
      </c>
      <c r="G3019" s="43" t="n">
        <v>504</v>
      </c>
      <c r="H3019" s="43" t="n">
        <v>12.3941579453593</v>
      </c>
      <c r="I3019" s="43" t="n">
        <v>12.3197268883234</v>
      </c>
      <c r="J3019" s="43" t="n">
        <v>11.1164247995767</v>
      </c>
      <c r="K3019" s="43" t="n">
        <v>12.3569424168414</v>
      </c>
      <c r="L3019" s="0" t="s">
        <v>125</v>
      </c>
    </row>
    <row r="3020" customFormat="false" ht="14.4" hidden="false" customHeight="false" outlineLevel="0" collapsed="false">
      <c r="A3020" s="41" t="n">
        <v>44795</v>
      </c>
      <c r="B3020" s="0" t="n">
        <v>0.602984109830291</v>
      </c>
      <c r="C3020" s="42" t="n">
        <v>0.523070431545709</v>
      </c>
      <c r="D3020" s="42" t="n">
        <v>12.3345238462794</v>
      </c>
      <c r="F3020" s="43" t="n">
        <v>58.8</v>
      </c>
      <c r="G3020" s="43" t="n">
        <v>504</v>
      </c>
      <c r="H3020" s="43" t="n">
        <v>12.3941579453593</v>
      </c>
      <c r="I3020" s="43" t="n">
        <v>12.3197268883234</v>
      </c>
      <c r="J3020" s="43" t="n">
        <v>11.1164247995767</v>
      </c>
      <c r="K3020" s="43" t="n">
        <v>12.3569424168414</v>
      </c>
      <c r="L3020" s="0" t="s">
        <v>125</v>
      </c>
    </row>
    <row r="3021" customFormat="false" ht="14.4" hidden="false" customHeight="false" outlineLevel="0" collapsed="false">
      <c r="A3021" s="41" t="n">
        <v>44795</v>
      </c>
      <c r="B3021" s="0" t="n">
        <v>0.602991831438788</v>
      </c>
      <c r="C3021" s="42" t="n">
        <v>0.523359510905257</v>
      </c>
      <c r="D3021" s="42" t="n">
        <v>12.3413406266569</v>
      </c>
      <c r="F3021" s="43" t="n">
        <v>58.8</v>
      </c>
      <c r="G3021" s="43" t="n">
        <v>504</v>
      </c>
      <c r="H3021" s="43" t="n">
        <v>12.3941579453593</v>
      </c>
      <c r="I3021" s="43" t="n">
        <v>12.3197268883234</v>
      </c>
      <c r="J3021" s="43" t="n">
        <v>11.1164247995767</v>
      </c>
      <c r="K3021" s="43" t="n">
        <v>12.3569424168414</v>
      </c>
      <c r="L3021" s="0" t="s">
        <v>125</v>
      </c>
    </row>
    <row r="3022" customFormat="false" ht="14.4" hidden="false" customHeight="false" outlineLevel="0" collapsed="false">
      <c r="A3022" s="41" t="n">
        <v>44795</v>
      </c>
      <c r="B3022" s="0" t="n">
        <v>0.602999553047284</v>
      </c>
      <c r="C3022" s="42" t="n">
        <v>0.523668778927354</v>
      </c>
      <c r="D3022" s="42" t="n">
        <v>12.3486334758859</v>
      </c>
      <c r="F3022" s="43" t="n">
        <v>58.8</v>
      </c>
      <c r="G3022" s="43" t="n">
        <v>504</v>
      </c>
      <c r="H3022" s="43" t="n">
        <v>12.3941579453593</v>
      </c>
      <c r="I3022" s="43" t="n">
        <v>12.3197268883234</v>
      </c>
      <c r="J3022" s="43" t="n">
        <v>11.1164247995767</v>
      </c>
      <c r="K3022" s="43" t="n">
        <v>12.3569424168414</v>
      </c>
      <c r="L3022" s="0" t="s">
        <v>125</v>
      </c>
    </row>
    <row r="3023" customFormat="false" ht="14.4" hidden="false" customHeight="false" outlineLevel="0" collapsed="false">
      <c r="A3023" s="41" t="n">
        <v>44795</v>
      </c>
      <c r="B3023" s="0" t="n">
        <v>0.60300727465578</v>
      </c>
      <c r="C3023" s="42" t="n">
        <v>0.523992031544032</v>
      </c>
      <c r="D3023" s="42" t="n">
        <v>12.3562560958398</v>
      </c>
      <c r="F3023" s="43" t="n">
        <v>58.8</v>
      </c>
      <c r="G3023" s="43" t="n">
        <v>504</v>
      </c>
      <c r="H3023" s="43" t="n">
        <v>12.3941579453593</v>
      </c>
      <c r="I3023" s="43" t="n">
        <v>12.3197268883234</v>
      </c>
      <c r="J3023" s="43" t="n">
        <v>11.1164247995767</v>
      </c>
      <c r="K3023" s="43" t="n">
        <v>12.3569424168414</v>
      </c>
      <c r="L3023" s="0" t="s">
        <v>125</v>
      </c>
    </row>
    <row r="3024" customFormat="false" ht="14.4" hidden="false" customHeight="false" outlineLevel="0" collapsed="false">
      <c r="A3024" s="41" t="n">
        <v>44795</v>
      </c>
      <c r="B3024" s="0" t="n">
        <v>0.603014996264276</v>
      </c>
      <c r="C3024" s="42" t="n">
        <v>0.524323064687324</v>
      </c>
      <c r="D3024" s="42" t="n">
        <v>12.3640621883918</v>
      </c>
      <c r="F3024" s="43" t="n">
        <v>58.8</v>
      </c>
      <c r="G3024" s="43" t="n">
        <v>504</v>
      </c>
      <c r="H3024" s="43" t="n">
        <v>12.3941579453593</v>
      </c>
      <c r="I3024" s="43" t="n">
        <v>12.3197268883234</v>
      </c>
      <c r="J3024" s="43" t="n">
        <v>11.1164247995767</v>
      </c>
      <c r="K3024" s="43" t="n">
        <v>12.3569424168414</v>
      </c>
      <c r="L3024" s="0" t="s">
        <v>125</v>
      </c>
    </row>
    <row r="3025" customFormat="false" ht="14.4" hidden="false" customHeight="false" outlineLevel="0" collapsed="false">
      <c r="A3025" s="41" t="n">
        <v>44795</v>
      </c>
      <c r="B3025" s="0" t="n">
        <v>0.603022717872772</v>
      </c>
      <c r="C3025" s="42" t="n">
        <v>0.524655674289263</v>
      </c>
      <c r="D3025" s="42" t="n">
        <v>12.3719054554151</v>
      </c>
      <c r="F3025" s="43" t="n">
        <v>58.8</v>
      </c>
      <c r="G3025" s="43" t="n">
        <v>504</v>
      </c>
      <c r="H3025" s="43" t="n">
        <v>12.3941579453593</v>
      </c>
      <c r="I3025" s="43" t="n">
        <v>12.3197268883234</v>
      </c>
      <c r="J3025" s="43" t="n">
        <v>11.1164247995767</v>
      </c>
      <c r="K3025" s="43" t="n">
        <v>12.3569424168414</v>
      </c>
      <c r="L3025" s="0" t="s">
        <v>125</v>
      </c>
    </row>
    <row r="3026" customFormat="false" ht="14.4" hidden="false" customHeight="false" outlineLevel="0" collapsed="false">
      <c r="A3026" s="41" t="n">
        <v>44795</v>
      </c>
      <c r="B3026" s="0" t="n">
        <v>0.603030439481268</v>
      </c>
      <c r="C3026" s="42" t="n">
        <v>0.52498365628188</v>
      </c>
      <c r="D3026" s="42" t="n">
        <v>12.379639598783</v>
      </c>
      <c r="F3026" s="43" t="n">
        <v>58.8</v>
      </c>
      <c r="G3026" s="43" t="n">
        <v>504</v>
      </c>
      <c r="H3026" s="43" t="n">
        <v>12.3941579453593</v>
      </c>
      <c r="I3026" s="43" t="n">
        <v>12.3197268883234</v>
      </c>
      <c r="J3026" s="43" t="n">
        <v>11.1164247995767</v>
      </c>
      <c r="K3026" s="43" t="n">
        <v>12.3569424168414</v>
      </c>
      <c r="L3026" s="0" t="s">
        <v>125</v>
      </c>
    </row>
    <row r="3027" customFormat="false" ht="14.4" hidden="false" customHeight="false" outlineLevel="0" collapsed="false">
      <c r="A3027" s="41" t="n">
        <v>44795</v>
      </c>
      <c r="B3027" s="0" t="n">
        <v>0.603038161089764</v>
      </c>
      <c r="C3027" s="42" t="n">
        <v>0.525300806597208</v>
      </c>
      <c r="D3027" s="42" t="n">
        <v>12.3871183203688</v>
      </c>
      <c r="F3027" s="43" t="n">
        <v>58.8</v>
      </c>
      <c r="G3027" s="43" t="n">
        <v>504</v>
      </c>
      <c r="H3027" s="43" t="n">
        <v>12.3941579453593</v>
      </c>
      <c r="I3027" s="43" t="n">
        <v>12.3197268883234</v>
      </c>
      <c r="J3027" s="43" t="n">
        <v>11.1164247995767</v>
      </c>
      <c r="K3027" s="43" t="n">
        <v>12.3569424168414</v>
      </c>
      <c r="L3027" s="0" t="s">
        <v>125</v>
      </c>
    </row>
    <row r="3028" customFormat="false" ht="14.4" hidden="false" customHeight="false" outlineLevel="0" collapsed="false">
      <c r="A3028" s="41" t="n">
        <v>44795</v>
      </c>
      <c r="B3028" s="0" t="n">
        <v>0.60304588269826</v>
      </c>
      <c r="C3028" s="42" t="n">
        <v>0.525600921167279</v>
      </c>
      <c r="D3028" s="42" t="n">
        <v>12.3941953220456</v>
      </c>
      <c r="F3028" s="43" t="n">
        <v>58.8</v>
      </c>
      <c r="G3028" s="43" t="n">
        <v>504</v>
      </c>
      <c r="H3028" s="43" t="n">
        <v>12.3941579453593</v>
      </c>
      <c r="I3028" s="43" t="n">
        <v>12.3197268883234</v>
      </c>
      <c r="J3028" s="43" t="n">
        <v>11.1164247995767</v>
      </c>
      <c r="K3028" s="43" t="n">
        <v>12.3569424168414</v>
      </c>
      <c r="L3028" s="0" t="s">
        <v>125</v>
      </c>
    </row>
    <row r="3029" customFormat="false" ht="14.4" hidden="false" customHeight="false" outlineLevel="0" collapsed="false">
      <c r="A3029" s="41" t="n">
        <v>44795</v>
      </c>
      <c r="B3029" s="0" t="n">
        <v>0.603053604306756</v>
      </c>
      <c r="C3029" s="42" t="n">
        <v>0.525877795924126</v>
      </c>
      <c r="D3029" s="42" t="n">
        <v>12.4007243056868</v>
      </c>
      <c r="F3029" s="43" t="n">
        <v>58.8</v>
      </c>
      <c r="G3029" s="43" t="n">
        <v>504</v>
      </c>
      <c r="H3029" s="43" t="n">
        <v>12.3941579453593</v>
      </c>
      <c r="I3029" s="43" t="n">
        <v>12.3197268883234</v>
      </c>
      <c r="J3029" s="43" t="n">
        <v>11.1164247995767</v>
      </c>
      <c r="K3029" s="43" t="n">
        <v>12.3569424168414</v>
      </c>
      <c r="L3029" s="0" t="s">
        <v>125</v>
      </c>
    </row>
    <row r="3030" customFormat="false" ht="14.4" hidden="false" customHeight="false" outlineLevel="0" collapsed="false">
      <c r="A3030" s="41" t="n">
        <v>44795</v>
      </c>
      <c r="B3030" s="0" t="n">
        <v>0.603061325915253</v>
      </c>
      <c r="C3030" s="42" t="n">
        <v>0.526125226799781</v>
      </c>
      <c r="D3030" s="42" t="n">
        <v>12.4065589731656</v>
      </c>
      <c r="F3030" s="43" t="n">
        <v>58.8</v>
      </c>
      <c r="G3030" s="43" t="n">
        <v>504</v>
      </c>
      <c r="H3030" s="43" t="n">
        <v>12.3941579453593</v>
      </c>
      <c r="I3030" s="43" t="n">
        <v>12.3197268883234</v>
      </c>
      <c r="J3030" s="43" t="n">
        <v>11.1164247995767</v>
      </c>
      <c r="K3030" s="43" t="n">
        <v>12.3569424168414</v>
      </c>
      <c r="L3030" s="0" t="s">
        <v>125</v>
      </c>
    </row>
    <row r="3031" customFormat="false" ht="14.4" hidden="false" customHeight="false" outlineLevel="0" collapsed="false">
      <c r="A3031" s="41" t="n">
        <v>44795</v>
      </c>
      <c r="B3031" s="0" t="n">
        <v>0.603069047523749</v>
      </c>
      <c r="C3031" s="42" t="n">
        <v>0.526337009726276</v>
      </c>
      <c r="D3031" s="42" t="n">
        <v>12.4115530263553</v>
      </c>
      <c r="F3031" s="43" t="n">
        <v>58.8</v>
      </c>
      <c r="G3031" s="43" t="n">
        <v>504</v>
      </c>
      <c r="H3031" s="43" t="n">
        <v>12.3941579453593</v>
      </c>
      <c r="I3031" s="43" t="n">
        <v>12.3197268883234</v>
      </c>
      <c r="J3031" s="43" t="n">
        <v>11.1164247995767</v>
      </c>
      <c r="K3031" s="43" t="n">
        <v>12.3569424168414</v>
      </c>
      <c r="L3031" s="0" t="s">
        <v>125</v>
      </c>
    </row>
    <row r="3032" customFormat="false" ht="14.4" hidden="false" customHeight="false" outlineLevel="0" collapsed="false">
      <c r="A3032" s="41" t="n">
        <v>44795</v>
      </c>
      <c r="B3032" s="0" t="n">
        <v>0.603076769132245</v>
      </c>
      <c r="C3032" s="42" t="n">
        <v>0.526506940635644</v>
      </c>
      <c r="D3032" s="42" t="n">
        <v>12.4155601671291</v>
      </c>
      <c r="F3032" s="43" t="n">
        <v>58.8</v>
      </c>
      <c r="G3032" s="43" t="n">
        <v>504</v>
      </c>
      <c r="H3032" s="43" t="n">
        <v>12.3941579453593</v>
      </c>
      <c r="I3032" s="43" t="n">
        <v>12.3197268883234</v>
      </c>
      <c r="J3032" s="43" t="n">
        <v>11.1164247995767</v>
      </c>
      <c r="K3032" s="43" t="n">
        <v>12.3569424168414</v>
      </c>
      <c r="L3032" s="0" t="s">
        <v>125</v>
      </c>
    </row>
    <row r="3033" customFormat="false" ht="14.4" hidden="false" customHeight="false" outlineLevel="0" collapsed="false">
      <c r="A3033" s="41" t="n">
        <v>44795</v>
      </c>
      <c r="B3033" s="0" t="n">
        <v>0.603084490740741</v>
      </c>
      <c r="C3033" s="42" t="n">
        <v>0.526628815459917</v>
      </c>
      <c r="D3033" s="42" t="n">
        <v>12.4184340973603</v>
      </c>
      <c r="F3033" s="43" t="n">
        <v>58.8</v>
      </c>
      <c r="G3033" s="43" t="n">
        <v>504</v>
      </c>
      <c r="H3033" s="43" t="n">
        <v>12.3941579453593</v>
      </c>
      <c r="I3033" s="43" t="n">
        <v>12.3197268883234</v>
      </c>
      <c r="J3033" s="43" t="n">
        <v>11.1164247995767</v>
      </c>
      <c r="K3033" s="43" t="n">
        <v>12.3569424168414</v>
      </c>
      <c r="L3033" s="0" t="s">
        <v>125</v>
      </c>
    </row>
    <row r="3034" customFormat="false" ht="14.4" hidden="false" customHeight="false" outlineLevel="0" collapsed="false">
      <c r="A3034" s="41" t="n">
        <v>44795</v>
      </c>
      <c r="B3034" s="0" t="n">
        <v>0.603092212349237</v>
      </c>
      <c r="C3034" s="42" t="n">
        <v>0.526696430131127</v>
      </c>
      <c r="D3034" s="42" t="n">
        <v>12.4200285189221</v>
      </c>
      <c r="F3034" s="43" t="n">
        <v>58.8</v>
      </c>
      <c r="G3034" s="43" t="n">
        <v>504</v>
      </c>
      <c r="H3034" s="43" t="n">
        <v>12.3941579453593</v>
      </c>
      <c r="I3034" s="43" t="n">
        <v>12.3197268883234</v>
      </c>
      <c r="J3034" s="43" t="n">
        <v>11.1164247995767</v>
      </c>
      <c r="K3034" s="43" t="n">
        <v>12.3569424168414</v>
      </c>
      <c r="L3034" s="0" t="s">
        <v>125</v>
      </c>
    </row>
    <row r="3035" customFormat="false" ht="14.4" hidden="false" customHeight="false" outlineLevel="0" collapsed="false">
      <c r="A3035" s="41" t="n">
        <v>44795</v>
      </c>
      <c r="B3035" s="0" t="n">
        <v>0.603099933957733</v>
      </c>
      <c r="C3035" s="42" t="n">
        <v>0.526703867241748</v>
      </c>
      <c r="D3035" s="42" t="n">
        <v>12.4202038934277</v>
      </c>
      <c r="F3035" s="43" t="n">
        <v>58.8</v>
      </c>
      <c r="G3035" s="43" t="n">
        <v>504</v>
      </c>
      <c r="H3035" s="43" t="n">
        <v>12.3941579453593</v>
      </c>
      <c r="I3035" s="43" t="n">
        <v>12.3197268883234</v>
      </c>
      <c r="J3035" s="43" t="n">
        <v>11.1164247995767</v>
      </c>
      <c r="K3035" s="43" t="n">
        <v>12.3569424168414</v>
      </c>
      <c r="L3035" s="0" t="s">
        <v>125</v>
      </c>
    </row>
    <row r="3036" customFormat="false" ht="14.4" hidden="false" customHeight="false" outlineLevel="0" collapsed="false">
      <c r="A3036" s="41" t="n">
        <v>44795</v>
      </c>
      <c r="B3036" s="0" t="n">
        <v>0.603107655566229</v>
      </c>
      <c r="C3036" s="42" t="n">
        <v>0.52665176926097</v>
      </c>
      <c r="D3036" s="42" t="n">
        <v>12.4189753709429</v>
      </c>
      <c r="F3036" s="43" t="n">
        <v>58.8</v>
      </c>
      <c r="G3036" s="43" t="n">
        <v>504</v>
      </c>
      <c r="H3036" s="43" t="n">
        <v>12.3941579453593</v>
      </c>
      <c r="I3036" s="43" t="n">
        <v>12.3197268883234</v>
      </c>
      <c r="J3036" s="43" t="n">
        <v>11.1164247995767</v>
      </c>
      <c r="K3036" s="43" t="n">
        <v>12.3569424168414</v>
      </c>
      <c r="L3036" s="0" t="s">
        <v>125</v>
      </c>
    </row>
    <row r="3037" customFormat="false" ht="14.4" hidden="false" customHeight="false" outlineLevel="0" collapsed="false">
      <c r="A3037" s="41" t="n">
        <v>44795</v>
      </c>
      <c r="B3037" s="0" t="n">
        <v>0.603115377174725</v>
      </c>
      <c r="C3037" s="42" t="n">
        <v>0.526547320080434</v>
      </c>
      <c r="D3037" s="42" t="n">
        <v>12.4165123548167</v>
      </c>
      <c r="F3037" s="43" t="n">
        <v>58.8</v>
      </c>
      <c r="G3037" s="43" t="n">
        <v>504</v>
      </c>
      <c r="H3037" s="43" t="n">
        <v>12.3941579453593</v>
      </c>
      <c r="I3037" s="43" t="n">
        <v>12.3197268883234</v>
      </c>
      <c r="J3037" s="43" t="n">
        <v>11.1164247995767</v>
      </c>
      <c r="K3037" s="43" t="n">
        <v>12.3569424168414</v>
      </c>
      <c r="L3037" s="0" t="s">
        <v>125</v>
      </c>
    </row>
    <row r="3038" customFormat="false" ht="14.4" hidden="false" customHeight="false" outlineLevel="0" collapsed="false">
      <c r="A3038" s="41" t="n">
        <v>44795</v>
      </c>
      <c r="B3038" s="0" t="n">
        <v>0.603123098783221</v>
      </c>
      <c r="C3038" s="42" t="n">
        <v>0.526397986561364</v>
      </c>
      <c r="D3038" s="42" t="n">
        <v>12.4129909211035</v>
      </c>
      <c r="F3038" s="43" t="n">
        <v>58.8</v>
      </c>
      <c r="G3038" s="43" t="n">
        <v>504</v>
      </c>
      <c r="H3038" s="43" t="n">
        <v>12.3941579453593</v>
      </c>
      <c r="I3038" s="43" t="n">
        <v>12.3197268883234</v>
      </c>
      <c r="J3038" s="43" t="n">
        <v>11.1164247995767</v>
      </c>
      <c r="K3038" s="43" t="n">
        <v>12.3569424168414</v>
      </c>
      <c r="L3038" s="0" t="s">
        <v>125</v>
      </c>
    </row>
    <row r="3039" customFormat="false" ht="14.4" hidden="false" customHeight="false" outlineLevel="0" collapsed="false">
      <c r="A3039" s="41" t="n">
        <v>44795</v>
      </c>
      <c r="B3039" s="0" t="n">
        <v>0.603130820391717</v>
      </c>
      <c r="C3039" s="42" t="n">
        <v>0.526211235564984</v>
      </c>
      <c r="D3039" s="42" t="n">
        <v>12.4085871458579</v>
      </c>
      <c r="F3039" s="43" t="n">
        <v>58.8</v>
      </c>
      <c r="G3039" s="43" t="n">
        <v>504</v>
      </c>
      <c r="H3039" s="43" t="n">
        <v>12.3941579453593</v>
      </c>
      <c r="I3039" s="43" t="n">
        <v>12.3197268883234</v>
      </c>
      <c r="J3039" s="43" t="n">
        <v>11.1164247995767</v>
      </c>
      <c r="K3039" s="43" t="n">
        <v>12.3569424168414</v>
      </c>
      <c r="L3039" s="0" t="s">
        <v>125</v>
      </c>
    </row>
    <row r="3040" customFormat="false" ht="14.4" hidden="false" customHeight="false" outlineLevel="0" collapsed="false">
      <c r="A3040" s="41" t="n">
        <v>44795</v>
      </c>
      <c r="B3040" s="0" t="n">
        <v>0.603138542000214</v>
      </c>
      <c r="C3040" s="42" t="n">
        <v>0.525994533952517</v>
      </c>
      <c r="D3040" s="42" t="n">
        <v>12.4034771051343</v>
      </c>
      <c r="F3040" s="43" t="n">
        <v>58.8</v>
      </c>
      <c r="G3040" s="43" t="n">
        <v>504</v>
      </c>
      <c r="H3040" s="43" t="n">
        <v>12.3941579453593</v>
      </c>
      <c r="I3040" s="43" t="n">
        <v>12.3197268883234</v>
      </c>
      <c r="J3040" s="43" t="n">
        <v>11.1164247995767</v>
      </c>
      <c r="K3040" s="43" t="n">
        <v>12.3569424168414</v>
      </c>
      <c r="L3040" s="0" t="s">
        <v>125</v>
      </c>
    </row>
    <row r="3041" customFormat="false" ht="14.4" hidden="false" customHeight="false" outlineLevel="0" collapsed="false">
      <c r="A3041" s="41" t="n">
        <v>44795</v>
      </c>
      <c r="B3041" s="0" t="n">
        <v>0.60314626360871</v>
      </c>
      <c r="C3041" s="42" t="n">
        <v>0.525755348585185</v>
      </c>
      <c r="D3041" s="42" t="n">
        <v>12.3978368749873</v>
      </c>
      <c r="F3041" s="43" t="n">
        <v>58.8</v>
      </c>
      <c r="G3041" s="43" t="n">
        <v>504</v>
      </c>
      <c r="H3041" s="43" t="n">
        <v>12.3941579453593</v>
      </c>
      <c r="I3041" s="43" t="n">
        <v>12.3197268883234</v>
      </c>
      <c r="J3041" s="43" t="n">
        <v>11.1164247995767</v>
      </c>
      <c r="K3041" s="43" t="n">
        <v>12.3569424168414</v>
      </c>
      <c r="L3041" s="0" t="s">
        <v>125</v>
      </c>
    </row>
    <row r="3042" customFormat="false" ht="14.4" hidden="false" customHeight="false" outlineLevel="0" collapsed="false">
      <c r="A3042" s="41" t="n">
        <v>44795</v>
      </c>
      <c r="B3042" s="0" t="n">
        <v>0.603153985217206</v>
      </c>
      <c r="C3042" s="42" t="n">
        <v>0.525501146324212</v>
      </c>
      <c r="D3042" s="42" t="n">
        <v>12.3918425314712</v>
      </c>
      <c r="F3042" s="43" t="n">
        <v>58.8</v>
      </c>
      <c r="G3042" s="43" t="n">
        <v>504</v>
      </c>
      <c r="H3042" s="43" t="n">
        <v>12.3941579453593</v>
      </c>
      <c r="I3042" s="43" t="n">
        <v>12.3197268883234</v>
      </c>
      <c r="J3042" s="43" t="n">
        <v>11.1164247995767</v>
      </c>
      <c r="K3042" s="43" t="n">
        <v>12.3569424168414</v>
      </c>
      <c r="L3042" s="0" t="s">
        <v>125</v>
      </c>
    </row>
    <row r="3043" customFormat="false" ht="14.4" hidden="false" customHeight="false" outlineLevel="0" collapsed="false">
      <c r="A3043" s="41" t="n">
        <v>44795</v>
      </c>
      <c r="B3043" s="0" t="n">
        <v>0.603161706825702</v>
      </c>
      <c r="C3043" s="42" t="n">
        <v>0.525239394030821</v>
      </c>
      <c r="D3043" s="42" t="n">
        <v>12.3856701506408</v>
      </c>
      <c r="F3043" s="43" t="n">
        <v>58.8</v>
      </c>
      <c r="G3043" s="43" t="n">
        <v>504</v>
      </c>
      <c r="H3043" s="43" t="n">
        <v>12.3941579453593</v>
      </c>
      <c r="I3043" s="43" t="n">
        <v>12.3197268883234</v>
      </c>
      <c r="J3043" s="43" t="n">
        <v>11.1164247995767</v>
      </c>
      <c r="K3043" s="43" t="n">
        <v>12.3569424168414</v>
      </c>
      <c r="L3043" s="0" t="s">
        <v>125</v>
      </c>
    </row>
    <row r="3044" customFormat="false" ht="14.4" hidden="false" customHeight="false" outlineLevel="0" collapsed="false">
      <c r="A3044" s="41" t="n">
        <v>44795</v>
      </c>
      <c r="B3044" s="0" t="n">
        <v>0.603169428434198</v>
      </c>
      <c r="C3044" s="42" t="n">
        <v>0.524977558566235</v>
      </c>
      <c r="D3044" s="42" t="n">
        <v>12.3794958085504</v>
      </c>
      <c r="F3044" s="43" t="n">
        <v>58.8</v>
      </c>
      <c r="G3044" s="43" t="n">
        <v>504</v>
      </c>
      <c r="H3044" s="43" t="n">
        <v>12.3941579453593</v>
      </c>
      <c r="I3044" s="43" t="n">
        <v>12.3197268883234</v>
      </c>
      <c r="J3044" s="43" t="n">
        <v>11.1164247995767</v>
      </c>
      <c r="K3044" s="43" t="n">
        <v>12.3569424168414</v>
      </c>
      <c r="L3044" s="0" t="s">
        <v>125</v>
      </c>
    </row>
    <row r="3045" customFormat="false" ht="14.4" hidden="false" customHeight="false" outlineLevel="0" collapsed="false">
      <c r="A3045" s="41" t="n">
        <v>44795</v>
      </c>
      <c r="B3045" s="0" t="n">
        <v>0.603177150042694</v>
      </c>
      <c r="C3045" s="42" t="n">
        <v>0.524723106791678</v>
      </c>
      <c r="D3045" s="42" t="n">
        <v>12.3734955812546</v>
      </c>
      <c r="F3045" s="43" t="n">
        <v>58.8</v>
      </c>
      <c r="G3045" s="43" t="n">
        <v>504</v>
      </c>
      <c r="H3045" s="43" t="n">
        <v>12.3941579453593</v>
      </c>
      <c r="I3045" s="43" t="n">
        <v>12.3197268883234</v>
      </c>
      <c r="J3045" s="43" t="n">
        <v>11.1164247995767</v>
      </c>
      <c r="K3045" s="43" t="n">
        <v>12.3569424168414</v>
      </c>
      <c r="L3045" s="0" t="s">
        <v>125</v>
      </c>
    </row>
    <row r="3046" customFormat="false" ht="14.4" hidden="false" customHeight="false" outlineLevel="0" collapsed="false">
      <c r="A3046" s="41" t="n">
        <v>44795</v>
      </c>
      <c r="B3046" s="0" t="n">
        <v>0.60318487165119</v>
      </c>
      <c r="C3046" s="42" t="n">
        <v>0.524483505568372</v>
      </c>
      <c r="D3046" s="42" t="n">
        <v>12.3678455448078</v>
      </c>
      <c r="E3046" s="0" t="s">
        <v>126</v>
      </c>
      <c r="F3046" s="43" t="n">
        <v>58.8</v>
      </c>
      <c r="G3046" s="43" t="n">
        <v>504</v>
      </c>
      <c r="H3046" s="43" t="n">
        <v>12.3941579453593</v>
      </c>
      <c r="I3046" s="43" t="n">
        <v>12.3197268883234</v>
      </c>
      <c r="J3046" s="43" t="n">
        <v>11.1164247995767</v>
      </c>
      <c r="K3046" s="43" t="n">
        <v>12.3569424168414</v>
      </c>
      <c r="L3046" s="0" t="s">
        <v>125</v>
      </c>
    </row>
    <row r="3047" customFormat="false" ht="14.4" hidden="false" customHeight="false" outlineLevel="0" collapsed="false">
      <c r="A3047" s="41" t="n">
        <v>44795</v>
      </c>
      <c r="B3047" s="0" t="n">
        <v>0.603192593259686</v>
      </c>
      <c r="C3047" s="42" t="n">
        <v>0.52426622175754</v>
      </c>
      <c r="D3047" s="42" t="n">
        <v>12.3627217752646</v>
      </c>
      <c r="F3047" s="43" t="n">
        <v>58.8</v>
      </c>
      <c r="G3047" s="43" t="n">
        <v>504</v>
      </c>
      <c r="H3047" s="43" t="n">
        <v>12.3941579453593</v>
      </c>
      <c r="I3047" s="43" t="n">
        <v>12.3197268883234</v>
      </c>
      <c r="J3047" s="43" t="n">
        <v>11.1164247995767</v>
      </c>
      <c r="K3047" s="43" t="n">
        <v>12.3569424168414</v>
      </c>
      <c r="L3047" s="0" t="s">
        <v>125</v>
      </c>
    </row>
    <row r="3048" customFormat="false" ht="14.4" hidden="false" customHeight="false" outlineLevel="0" collapsed="false">
      <c r="A3048" s="41" t="n">
        <v>44795</v>
      </c>
      <c r="B3048" s="0" t="n">
        <v>0.603200314868182</v>
      </c>
      <c r="C3048" s="42" t="n">
        <v>0.524078722220407</v>
      </c>
      <c r="D3048" s="42" t="n">
        <v>12.3583003486794</v>
      </c>
      <c r="F3048" s="43" t="n">
        <v>58.8</v>
      </c>
      <c r="G3048" s="43" t="n">
        <v>504</v>
      </c>
      <c r="H3048" s="43" t="n">
        <v>12.3941579453593</v>
      </c>
      <c r="I3048" s="43" t="n">
        <v>12.3197268883234</v>
      </c>
      <c r="J3048" s="43" t="n">
        <v>11.1164247995767</v>
      </c>
      <c r="K3048" s="43" t="n">
        <v>12.3569424168414</v>
      </c>
      <c r="L3048" s="0" t="s">
        <v>125</v>
      </c>
    </row>
    <row r="3049" customFormat="false" ht="14.4" hidden="false" customHeight="false" outlineLevel="0" collapsed="false">
      <c r="A3049" s="41" t="n">
        <v>44795</v>
      </c>
      <c r="B3049" s="0" t="n">
        <v>0.603208036476678</v>
      </c>
      <c r="C3049" s="42" t="n">
        <v>0.523928473818194</v>
      </c>
      <c r="D3049" s="42" t="n">
        <v>12.3547573411068</v>
      </c>
      <c r="F3049" s="43" t="n">
        <v>58.8</v>
      </c>
      <c r="G3049" s="43" t="n">
        <v>504</v>
      </c>
      <c r="H3049" s="43" t="n">
        <v>12.3941579453593</v>
      </c>
      <c r="I3049" s="43" t="n">
        <v>12.3197268883234</v>
      </c>
      <c r="J3049" s="43" t="n">
        <v>11.1164247995767</v>
      </c>
      <c r="K3049" s="43" t="n">
        <v>12.3569424168414</v>
      </c>
      <c r="L3049" s="0" t="s">
        <v>125</v>
      </c>
    </row>
    <row r="3050" customFormat="false" ht="14.4" hidden="false" customHeight="false" outlineLevel="0" collapsed="false">
      <c r="A3050" s="41" t="n">
        <v>44795</v>
      </c>
      <c r="B3050" s="0" t="n">
        <v>0.603215758085175</v>
      </c>
      <c r="C3050" s="42" t="n">
        <v>0.523822687999546</v>
      </c>
      <c r="D3050" s="42" t="n">
        <v>12.3522628057173</v>
      </c>
      <c r="F3050" s="43" t="n">
        <v>58.8</v>
      </c>
      <c r="G3050" s="43" t="n">
        <v>504</v>
      </c>
      <c r="H3050" s="43" t="n">
        <v>12.3941579453593</v>
      </c>
      <c r="I3050" s="43" t="n">
        <v>12.3197268883234</v>
      </c>
      <c r="J3050" s="43" t="n">
        <v>11.1164247995767</v>
      </c>
      <c r="K3050" s="43" t="n">
        <v>12.3569424168414</v>
      </c>
      <c r="L3050" s="0" t="s">
        <v>125</v>
      </c>
    </row>
    <row r="3051" customFormat="false" ht="14.4" hidden="false" customHeight="false" outlineLevel="0" collapsed="false">
      <c r="A3051" s="41" t="n">
        <v>44795</v>
      </c>
      <c r="B3051" s="0" t="n">
        <v>0.603223479693671</v>
      </c>
      <c r="C3051" s="42" t="n">
        <v>0.523763016871408</v>
      </c>
      <c r="D3051" s="42" t="n">
        <v>12.3508557008447</v>
      </c>
      <c r="F3051" s="43" t="n">
        <v>58.8</v>
      </c>
      <c r="G3051" s="43" t="n">
        <v>504</v>
      </c>
      <c r="H3051" s="43" t="n">
        <v>12.3941579453593</v>
      </c>
      <c r="I3051" s="43" t="n">
        <v>12.3197268883234</v>
      </c>
      <c r="J3051" s="43" t="n">
        <v>11.1164247995767</v>
      </c>
      <c r="K3051" s="43" t="n">
        <v>12.3569424168414</v>
      </c>
      <c r="L3051" s="0" t="s">
        <v>125</v>
      </c>
    </row>
    <row r="3052" customFormat="false" ht="14.4" hidden="false" customHeight="false" outlineLevel="0" collapsed="false">
      <c r="A3052" s="41" t="n">
        <v>44795</v>
      </c>
      <c r="B3052" s="0" t="n">
        <v>0.603231201302167</v>
      </c>
      <c r="C3052" s="42" t="n">
        <v>0.523745722841322</v>
      </c>
      <c r="D3052" s="42" t="n">
        <v>12.3504478903212</v>
      </c>
      <c r="F3052" s="43" t="n">
        <v>58.8</v>
      </c>
      <c r="G3052" s="43" t="n">
        <v>504</v>
      </c>
      <c r="H3052" s="43" t="n">
        <v>12.3941579453593</v>
      </c>
      <c r="I3052" s="43" t="n">
        <v>12.3197268883234</v>
      </c>
      <c r="J3052" s="43" t="n">
        <v>11.1164247995767</v>
      </c>
      <c r="K3052" s="43" t="n">
        <v>12.3569424168414</v>
      </c>
      <c r="L3052" s="0" t="s">
        <v>125</v>
      </c>
    </row>
    <row r="3053" customFormat="false" ht="14.4" hidden="false" customHeight="false" outlineLevel="0" collapsed="false">
      <c r="A3053" s="41" t="n">
        <v>44795</v>
      </c>
      <c r="B3053" s="0" t="n">
        <v>0.603238922910663</v>
      </c>
      <c r="C3053" s="42" t="n">
        <v>0.523766846842925</v>
      </c>
      <c r="D3053" s="42" t="n">
        <v>12.350946015403</v>
      </c>
      <c r="F3053" s="43" t="n">
        <v>58.8</v>
      </c>
      <c r="G3053" s="43" t="n">
        <v>504</v>
      </c>
      <c r="H3053" s="43" t="n">
        <v>12.3941579453593</v>
      </c>
      <c r="I3053" s="43" t="n">
        <v>12.3197268883234</v>
      </c>
      <c r="J3053" s="43" t="n">
        <v>11.1164247995767</v>
      </c>
      <c r="K3053" s="43" t="n">
        <v>12.3569424168414</v>
      </c>
      <c r="L3053" s="0" t="s">
        <v>125</v>
      </c>
    </row>
    <row r="3054" customFormat="false" ht="14.4" hidden="false" customHeight="false" outlineLevel="0" collapsed="false">
      <c r="A3054" s="41" t="n">
        <v>44795</v>
      </c>
      <c r="B3054" s="0" t="n">
        <v>0.603246644519159</v>
      </c>
      <c r="C3054" s="42" t="n">
        <v>0.523822429809857</v>
      </c>
      <c r="D3054" s="42" t="n">
        <v>12.3522567173462</v>
      </c>
      <c r="F3054" s="43" t="n">
        <v>58.8</v>
      </c>
      <c r="G3054" s="43" t="n">
        <v>504</v>
      </c>
      <c r="H3054" s="43" t="n">
        <v>12.3941579453593</v>
      </c>
      <c r="I3054" s="43" t="n">
        <v>12.3197268883234</v>
      </c>
      <c r="J3054" s="43" t="n">
        <v>11.1164247995767</v>
      </c>
      <c r="K3054" s="43" t="n">
        <v>12.3569424168414</v>
      </c>
      <c r="L3054" s="0" t="s">
        <v>125</v>
      </c>
    </row>
    <row r="3055" customFormat="false" ht="14.4" hidden="false" customHeight="false" outlineLevel="0" collapsed="false">
      <c r="A3055" s="41" t="n">
        <v>44795</v>
      </c>
      <c r="B3055" s="0" t="n">
        <v>0.603254366127655</v>
      </c>
      <c r="C3055" s="42" t="n">
        <v>0.523908512675755</v>
      </c>
      <c r="D3055" s="42" t="n">
        <v>12.354286637407</v>
      </c>
      <c r="F3055" s="43" t="n">
        <v>58.8</v>
      </c>
      <c r="G3055" s="43" t="n">
        <v>504</v>
      </c>
      <c r="H3055" s="43" t="n">
        <v>12.3941579453593</v>
      </c>
      <c r="I3055" s="43" t="n">
        <v>12.3197268883234</v>
      </c>
      <c r="J3055" s="43" t="n">
        <v>11.1164247995767</v>
      </c>
      <c r="K3055" s="43" t="n">
        <v>12.3569424168414</v>
      </c>
      <c r="L3055" s="0" t="s">
        <v>125</v>
      </c>
    </row>
    <row r="3056" customFormat="false" ht="14.4" hidden="false" customHeight="false" outlineLevel="0" collapsed="false">
      <c r="A3056" s="41" t="n">
        <v>44795</v>
      </c>
      <c r="B3056" s="0" t="n">
        <v>0.603262087736151</v>
      </c>
      <c r="C3056" s="42" t="n">
        <v>0.524021136374257</v>
      </c>
      <c r="D3056" s="42" t="n">
        <v>12.3569424168414</v>
      </c>
      <c r="E3056" s="0" t="s">
        <v>124</v>
      </c>
      <c r="F3056" s="43" t="n">
        <v>58.8</v>
      </c>
      <c r="G3056" s="43" t="n">
        <v>504</v>
      </c>
      <c r="H3056" s="43" t="n">
        <v>12.3941579453593</v>
      </c>
      <c r="I3056" s="43" t="n">
        <v>12.3197268883234</v>
      </c>
      <c r="J3056" s="43" t="n">
        <v>11.1164247995767</v>
      </c>
      <c r="K3056" s="43" t="n">
        <v>12.3569424168414</v>
      </c>
      <c r="L3056" s="0" t="s">
        <v>125</v>
      </c>
    </row>
    <row r="3057" customFormat="false" ht="14.4" hidden="false" customHeight="false" outlineLevel="0" collapsed="false">
      <c r="A3057" s="41" t="n">
        <v>44795</v>
      </c>
      <c r="B3057" s="0" t="n">
        <v>0.603269809344647</v>
      </c>
      <c r="C3057" s="42" t="n">
        <v>0.524156341839002</v>
      </c>
      <c r="D3057" s="42" t="n">
        <v>12.3601306969055</v>
      </c>
      <c r="E3057" s="0" t="s">
        <v>120</v>
      </c>
      <c r="F3057" s="43" t="n">
        <v>58.8</v>
      </c>
      <c r="G3057" s="43" t="n">
        <v>504</v>
      </c>
      <c r="H3057" s="43" t="n">
        <v>13.7496157501561</v>
      </c>
      <c r="I3057" s="43" t="n">
        <v>13.6686748732677</v>
      </c>
      <c r="J3057" s="43" t="n">
        <v>12.3601306969055</v>
      </c>
      <c r="K3057" s="43" t="n">
        <v>13.7091453117119</v>
      </c>
      <c r="L3057" s="0" t="s">
        <v>125</v>
      </c>
    </row>
    <row r="3058" customFormat="false" ht="14.4" hidden="false" customHeight="false" outlineLevel="0" collapsed="false">
      <c r="A3058" s="41" t="n">
        <v>44795</v>
      </c>
      <c r="B3058" s="0" t="n">
        <v>0.603277530953143</v>
      </c>
      <c r="C3058" s="42" t="n">
        <v>0.524310170003628</v>
      </c>
      <c r="D3058" s="42" t="n">
        <v>12.3637581188555</v>
      </c>
      <c r="F3058" s="43" t="n">
        <v>58.8</v>
      </c>
      <c r="G3058" s="43" t="n">
        <v>504</v>
      </c>
      <c r="H3058" s="43" t="n">
        <v>13.7496157501561</v>
      </c>
      <c r="I3058" s="43" t="n">
        <v>13.6686748732677</v>
      </c>
      <c r="J3058" s="43" t="n">
        <v>12.3601306969055</v>
      </c>
      <c r="K3058" s="43" t="n">
        <v>13.7091453117119</v>
      </c>
      <c r="L3058" s="0" t="s">
        <v>125</v>
      </c>
    </row>
    <row r="3059" customFormat="false" ht="14.4" hidden="false" customHeight="false" outlineLevel="0" collapsed="false">
      <c r="A3059" s="41" t="n">
        <v>44795</v>
      </c>
      <c r="B3059" s="0" t="n">
        <v>0.603285252561639</v>
      </c>
      <c r="C3059" s="42" t="n">
        <v>0.524478661801773</v>
      </c>
      <c r="D3059" s="42" t="n">
        <v>12.3677313239476</v>
      </c>
      <c r="F3059" s="43" t="n">
        <v>58.8</v>
      </c>
      <c r="G3059" s="43" t="n">
        <v>504</v>
      </c>
      <c r="H3059" s="43" t="n">
        <v>13.7496157501561</v>
      </c>
      <c r="I3059" s="43" t="n">
        <v>13.6686748732677</v>
      </c>
      <c r="J3059" s="43" t="n">
        <v>12.3601306969055</v>
      </c>
      <c r="K3059" s="43" t="n">
        <v>13.7091453117119</v>
      </c>
      <c r="L3059" s="0" t="s">
        <v>125</v>
      </c>
    </row>
    <row r="3060" customFormat="false" ht="14.4" hidden="false" customHeight="false" outlineLevel="0" collapsed="false">
      <c r="A3060" s="41" t="n">
        <v>44795</v>
      </c>
      <c r="B3060" s="0" t="n">
        <v>0.603292974170136</v>
      </c>
      <c r="C3060" s="42" t="n">
        <v>0.524657858167075</v>
      </c>
      <c r="D3060" s="42" t="n">
        <v>12.3719569534378</v>
      </c>
      <c r="F3060" s="43" t="n">
        <v>58.8</v>
      </c>
      <c r="G3060" s="43" t="n">
        <v>504</v>
      </c>
      <c r="H3060" s="43" t="n">
        <v>13.7496157501561</v>
      </c>
      <c r="I3060" s="43" t="n">
        <v>13.6686748732677</v>
      </c>
      <c r="J3060" s="43" t="n">
        <v>12.3601306969055</v>
      </c>
      <c r="K3060" s="43" t="n">
        <v>13.7091453117119</v>
      </c>
      <c r="L3060" s="0" t="s">
        <v>125</v>
      </c>
    </row>
    <row r="3061" customFormat="false" ht="14.4" hidden="false" customHeight="false" outlineLevel="0" collapsed="false">
      <c r="A3061" s="41" t="n">
        <v>44795</v>
      </c>
      <c r="B3061" s="0" t="n">
        <v>0.603300695778632</v>
      </c>
      <c r="C3061" s="42" t="n">
        <v>0.524843800033173</v>
      </c>
      <c r="D3061" s="42" t="n">
        <v>12.3763416485823</v>
      </c>
      <c r="F3061" s="43" t="n">
        <v>58.8</v>
      </c>
      <c r="G3061" s="43" t="n">
        <v>504</v>
      </c>
      <c r="H3061" s="43" t="n">
        <v>13.7496157501561</v>
      </c>
      <c r="I3061" s="43" t="n">
        <v>13.6686748732677</v>
      </c>
      <c r="J3061" s="43" t="n">
        <v>12.3601306969055</v>
      </c>
      <c r="K3061" s="43" t="n">
        <v>13.7091453117119</v>
      </c>
      <c r="L3061" s="0" t="s">
        <v>125</v>
      </c>
    </row>
    <row r="3062" customFormat="false" ht="14.4" hidden="false" customHeight="false" outlineLevel="0" collapsed="false">
      <c r="A3062" s="41" t="n">
        <v>44795</v>
      </c>
      <c r="B3062" s="0" t="n">
        <v>0.603308417387128</v>
      </c>
      <c r="C3062" s="42" t="n">
        <v>0.525032528333705</v>
      </c>
      <c r="D3062" s="42" t="n">
        <v>12.3807920506371</v>
      </c>
      <c r="F3062" s="43" t="n">
        <v>58.8</v>
      </c>
      <c r="G3062" s="43" t="n">
        <v>504</v>
      </c>
      <c r="H3062" s="43" t="n">
        <v>13.7496157501561</v>
      </c>
      <c r="I3062" s="43" t="n">
        <v>13.6686748732677</v>
      </c>
      <c r="J3062" s="43" t="n">
        <v>12.3601306969055</v>
      </c>
      <c r="K3062" s="43" t="n">
        <v>13.7091453117119</v>
      </c>
      <c r="L3062" s="0" t="s">
        <v>125</v>
      </c>
    </row>
    <row r="3063" customFormat="false" ht="14.4" hidden="false" customHeight="false" outlineLevel="0" collapsed="false">
      <c r="A3063" s="41" t="n">
        <v>44795</v>
      </c>
      <c r="B3063" s="0" t="n">
        <v>0.603316138995624</v>
      </c>
      <c r="C3063" s="42" t="n">
        <v>0.525220084002309</v>
      </c>
      <c r="D3063" s="42" t="n">
        <v>12.3852148008584</v>
      </c>
      <c r="F3063" s="43" t="n">
        <v>58.8</v>
      </c>
      <c r="G3063" s="43" t="n">
        <v>504</v>
      </c>
      <c r="H3063" s="43" t="n">
        <v>13.7496157501561</v>
      </c>
      <c r="I3063" s="43" t="n">
        <v>13.6686748732677</v>
      </c>
      <c r="J3063" s="43" t="n">
        <v>12.3601306969055</v>
      </c>
      <c r="K3063" s="43" t="n">
        <v>13.7091453117119</v>
      </c>
      <c r="L3063" s="0" t="s">
        <v>125</v>
      </c>
    </row>
    <row r="3064" customFormat="false" ht="14.4" hidden="false" customHeight="false" outlineLevel="0" collapsed="false">
      <c r="A3064" s="41" t="n">
        <v>44795</v>
      </c>
      <c r="B3064" s="0" t="n">
        <v>0.60332386060412</v>
      </c>
      <c r="C3064" s="42" t="n">
        <v>0.525402507972623</v>
      </c>
      <c r="D3064" s="42" t="n">
        <v>12.3895165405024</v>
      </c>
      <c r="F3064" s="43" t="n">
        <v>58.8</v>
      </c>
      <c r="G3064" s="43" t="n">
        <v>504</v>
      </c>
      <c r="H3064" s="43" t="n">
        <v>13.7496157501561</v>
      </c>
      <c r="I3064" s="43" t="n">
        <v>13.6686748732677</v>
      </c>
      <c r="J3064" s="43" t="n">
        <v>12.3601306969055</v>
      </c>
      <c r="K3064" s="43" t="n">
        <v>13.7091453117119</v>
      </c>
      <c r="L3064" s="0" t="s">
        <v>125</v>
      </c>
    </row>
    <row r="3065" customFormat="false" ht="14.4" hidden="false" customHeight="false" outlineLevel="0" collapsed="false">
      <c r="A3065" s="41" t="n">
        <v>44795</v>
      </c>
      <c r="B3065" s="0" t="n">
        <v>0.603331582212616</v>
      </c>
      <c r="C3065" s="42" t="n">
        <v>0.525575917192779</v>
      </c>
      <c r="D3065" s="42" t="n">
        <v>12.3936057033229</v>
      </c>
      <c r="F3065" s="43" t="n">
        <v>58.8</v>
      </c>
      <c r="G3065" s="43" t="n">
        <v>504</v>
      </c>
      <c r="H3065" s="43" t="n">
        <v>13.7496157501561</v>
      </c>
      <c r="I3065" s="43" t="n">
        <v>13.6686748732677</v>
      </c>
      <c r="J3065" s="43" t="n">
        <v>12.3601306969055</v>
      </c>
      <c r="K3065" s="43" t="n">
        <v>13.7091453117119</v>
      </c>
      <c r="L3065" s="0" t="s">
        <v>125</v>
      </c>
    </row>
    <row r="3066" customFormat="false" ht="14.4" hidden="false" customHeight="false" outlineLevel="0" collapsed="false">
      <c r="A3066" s="41" t="n">
        <v>44795</v>
      </c>
      <c r="B3066" s="0" t="n">
        <v>0.603339303821112</v>
      </c>
      <c r="C3066" s="42" t="n">
        <v>0.525738003946157</v>
      </c>
      <c r="D3066" s="42" t="n">
        <v>12.3974278710543</v>
      </c>
      <c r="F3066" s="43" t="n">
        <v>58.8</v>
      </c>
      <c r="G3066" s="43" t="n">
        <v>504</v>
      </c>
      <c r="H3066" s="43" t="n">
        <v>13.7496157501561</v>
      </c>
      <c r="I3066" s="43" t="n">
        <v>13.6686748732677</v>
      </c>
      <c r="J3066" s="43" t="n">
        <v>12.3601306969055</v>
      </c>
      <c r="K3066" s="43" t="n">
        <v>13.7091453117119</v>
      </c>
      <c r="L3066" s="0" t="s">
        <v>125</v>
      </c>
    </row>
    <row r="3067" customFormat="false" ht="14.4" hidden="false" customHeight="false" outlineLevel="0" collapsed="false">
      <c r="A3067" s="41" t="n">
        <v>44795</v>
      </c>
      <c r="B3067" s="0" t="n">
        <v>0.603347025429609</v>
      </c>
      <c r="C3067" s="42" t="n">
        <v>0.52588794534398</v>
      </c>
      <c r="D3067" s="42" t="n">
        <v>12.4009636391564</v>
      </c>
      <c r="F3067" s="43" t="n">
        <v>58.8</v>
      </c>
      <c r="G3067" s="43" t="n">
        <v>504</v>
      </c>
      <c r="H3067" s="43" t="n">
        <v>13.7496157501561</v>
      </c>
      <c r="I3067" s="43" t="n">
        <v>13.6686748732677</v>
      </c>
      <c r="J3067" s="43" t="n">
        <v>12.3601306969055</v>
      </c>
      <c r="K3067" s="43" t="n">
        <v>13.7091453117119</v>
      </c>
      <c r="L3067" s="0" t="s">
        <v>125</v>
      </c>
    </row>
    <row r="3068" customFormat="false" ht="14.4" hidden="false" customHeight="false" outlineLevel="0" collapsed="false">
      <c r="A3068" s="41" t="n">
        <v>44795</v>
      </c>
      <c r="B3068" s="0" t="n">
        <v>0.603354747038104</v>
      </c>
      <c r="C3068" s="42" t="n">
        <v>0.526024976390614</v>
      </c>
      <c r="D3068" s="42" t="n">
        <v>12.4041949682671</v>
      </c>
      <c r="F3068" s="43" t="n">
        <v>58.8</v>
      </c>
      <c r="G3068" s="43" t="n">
        <v>504</v>
      </c>
      <c r="H3068" s="43" t="n">
        <v>13.7496157501561</v>
      </c>
      <c r="I3068" s="43" t="n">
        <v>13.6686748732677</v>
      </c>
      <c r="J3068" s="43" t="n">
        <v>12.3601306969055</v>
      </c>
      <c r="K3068" s="43" t="n">
        <v>13.7091453117119</v>
      </c>
      <c r="L3068" s="0" t="s">
        <v>125</v>
      </c>
    </row>
    <row r="3069" customFormat="false" ht="14.4" hidden="false" customHeight="false" outlineLevel="0" collapsed="false">
      <c r="A3069" s="41" t="n">
        <v>44795</v>
      </c>
      <c r="B3069" s="0" t="n">
        <v>0.603362468646601</v>
      </c>
      <c r="C3069" s="42" t="n">
        <v>0.526148332090423</v>
      </c>
      <c r="D3069" s="42" t="n">
        <v>12.4071038190243</v>
      </c>
      <c r="F3069" s="43" t="n">
        <v>58.8</v>
      </c>
      <c r="G3069" s="43" t="n">
        <v>504</v>
      </c>
      <c r="H3069" s="43" t="n">
        <v>13.7496157501561</v>
      </c>
      <c r="I3069" s="43" t="n">
        <v>13.6686748732677</v>
      </c>
      <c r="J3069" s="43" t="n">
        <v>12.3601306969055</v>
      </c>
      <c r="K3069" s="43" t="n">
        <v>13.7091453117119</v>
      </c>
      <c r="L3069" s="0" t="s">
        <v>125</v>
      </c>
    </row>
    <row r="3070" customFormat="false" ht="14.4" hidden="false" customHeight="false" outlineLevel="0" collapsed="false">
      <c r="A3070" s="41" t="n">
        <v>44795</v>
      </c>
      <c r="B3070" s="0" t="n">
        <v>0.603370190255097</v>
      </c>
      <c r="C3070" s="42" t="n">
        <v>0.526257247447773</v>
      </c>
      <c r="D3070" s="42" t="n">
        <v>12.4096721520659</v>
      </c>
      <c r="F3070" s="43" t="n">
        <v>58.8</v>
      </c>
      <c r="G3070" s="43" t="n">
        <v>504</v>
      </c>
      <c r="H3070" s="43" t="n">
        <v>13.7496157501561</v>
      </c>
      <c r="I3070" s="43" t="n">
        <v>13.6686748732677</v>
      </c>
      <c r="J3070" s="43" t="n">
        <v>12.3601306969055</v>
      </c>
      <c r="K3070" s="43" t="n">
        <v>13.7091453117119</v>
      </c>
      <c r="L3070" s="0" t="s">
        <v>125</v>
      </c>
    </row>
    <row r="3071" customFormat="false" ht="14.4" hidden="false" customHeight="false" outlineLevel="0" collapsed="false">
      <c r="A3071" s="41" t="n">
        <v>44795</v>
      </c>
      <c r="B3071" s="0" t="n">
        <v>0.603377911863593</v>
      </c>
      <c r="C3071" s="42" t="n">
        <v>0.526350957467029</v>
      </c>
      <c r="D3071" s="42" t="n">
        <v>12.41188192803</v>
      </c>
      <c r="F3071" s="43" t="n">
        <v>58.8</v>
      </c>
      <c r="G3071" s="43" t="n">
        <v>504</v>
      </c>
      <c r="H3071" s="43" t="n">
        <v>13.7496157501561</v>
      </c>
      <c r="I3071" s="43" t="n">
        <v>13.6686748732677</v>
      </c>
      <c r="J3071" s="43" t="n">
        <v>12.3601306969055</v>
      </c>
      <c r="K3071" s="43" t="n">
        <v>13.7091453117119</v>
      </c>
      <c r="L3071" s="0" t="s">
        <v>125</v>
      </c>
    </row>
    <row r="3072" customFormat="false" ht="14.4" hidden="false" customHeight="false" outlineLevel="0" collapsed="false">
      <c r="A3072" s="41" t="n">
        <v>44795</v>
      </c>
      <c r="B3072" s="0" t="n">
        <v>0.603385633472089</v>
      </c>
      <c r="C3072" s="42" t="n">
        <v>0.526428697152557</v>
      </c>
      <c r="D3072" s="42" t="n">
        <v>12.4137151075544</v>
      </c>
      <c r="F3072" s="43" t="n">
        <v>58.8</v>
      </c>
      <c r="G3072" s="43" t="n">
        <v>504</v>
      </c>
      <c r="H3072" s="43" t="n">
        <v>13.7496157501561</v>
      </c>
      <c r="I3072" s="43" t="n">
        <v>13.6686748732677</v>
      </c>
      <c r="J3072" s="43" t="n">
        <v>12.3601306969055</v>
      </c>
      <c r="K3072" s="43" t="n">
        <v>13.7091453117119</v>
      </c>
      <c r="L3072" s="0" t="s">
        <v>125</v>
      </c>
    </row>
    <row r="3073" customFormat="false" ht="14.4" hidden="false" customHeight="false" outlineLevel="0" collapsed="false">
      <c r="A3073" s="41" t="n">
        <v>44795</v>
      </c>
      <c r="B3073" s="0" t="n">
        <v>0.603393355080585</v>
      </c>
      <c r="C3073" s="42" t="n">
        <v>0.526489701508722</v>
      </c>
      <c r="D3073" s="42" t="n">
        <v>12.4151536512772</v>
      </c>
      <c r="F3073" s="43" t="n">
        <v>58.8</v>
      </c>
      <c r="G3073" s="43" t="n">
        <v>504</v>
      </c>
      <c r="H3073" s="43" t="n">
        <v>13.7496157501561</v>
      </c>
      <c r="I3073" s="43" t="n">
        <v>13.6686748732677</v>
      </c>
      <c r="J3073" s="43" t="n">
        <v>12.3601306969055</v>
      </c>
      <c r="K3073" s="43" t="n">
        <v>13.7091453117119</v>
      </c>
      <c r="L3073" s="0" t="s">
        <v>125</v>
      </c>
    </row>
    <row r="3074" customFormat="false" ht="14.4" hidden="false" customHeight="false" outlineLevel="0" collapsed="false">
      <c r="A3074" s="41" t="n">
        <v>44795</v>
      </c>
      <c r="B3074" s="0" t="n">
        <v>0.603401076689081</v>
      </c>
      <c r="C3074" s="42" t="n">
        <v>0.526533205539889</v>
      </c>
      <c r="D3074" s="42" t="n">
        <v>12.4161795198361</v>
      </c>
      <c r="F3074" s="43" t="n">
        <v>58.8</v>
      </c>
      <c r="G3074" s="43" t="n">
        <v>504</v>
      </c>
      <c r="H3074" s="43" t="n">
        <v>13.7496157501561</v>
      </c>
      <c r="I3074" s="43" t="n">
        <v>13.6686748732677</v>
      </c>
      <c r="J3074" s="43" t="n">
        <v>12.3601306969055</v>
      </c>
      <c r="K3074" s="43" t="n">
        <v>13.7091453117119</v>
      </c>
      <c r="L3074" s="0" t="s">
        <v>125</v>
      </c>
    </row>
    <row r="3075" customFormat="false" ht="14.4" hidden="false" customHeight="false" outlineLevel="0" collapsed="false">
      <c r="A3075" s="41" t="n">
        <v>44795</v>
      </c>
      <c r="B3075" s="0" t="n">
        <v>0.603408798297577</v>
      </c>
      <c r="C3075" s="42" t="n">
        <v>0.526558444250424</v>
      </c>
      <c r="D3075" s="42" t="n">
        <v>12.4167746738693</v>
      </c>
      <c r="F3075" s="43" t="n">
        <v>58.8</v>
      </c>
      <c r="G3075" s="43" t="n">
        <v>504</v>
      </c>
      <c r="H3075" s="43" t="n">
        <v>13.7496157501561</v>
      </c>
      <c r="I3075" s="43" t="n">
        <v>13.6686748732677</v>
      </c>
      <c r="J3075" s="43" t="n">
        <v>12.3601306969055</v>
      </c>
      <c r="K3075" s="43" t="n">
        <v>13.7091453117119</v>
      </c>
      <c r="L3075" s="0" t="s">
        <v>125</v>
      </c>
    </row>
    <row r="3076" customFormat="false" ht="14.4" hidden="false" customHeight="false" outlineLevel="0" collapsed="false">
      <c r="A3076" s="41" t="n">
        <v>44795</v>
      </c>
      <c r="B3076" s="0" t="n">
        <v>0.603416519906073</v>
      </c>
      <c r="C3076" s="42" t="n">
        <v>0.526564652644693</v>
      </c>
      <c r="D3076" s="42" t="n">
        <v>12.4169210740145</v>
      </c>
      <c r="F3076" s="43" t="n">
        <v>58.8</v>
      </c>
      <c r="G3076" s="43" t="n">
        <v>504</v>
      </c>
      <c r="H3076" s="43" t="n">
        <v>13.7496157501561</v>
      </c>
      <c r="I3076" s="43" t="n">
        <v>13.6686748732677</v>
      </c>
      <c r="J3076" s="43" t="n">
        <v>12.3601306969055</v>
      </c>
      <c r="K3076" s="43" t="n">
        <v>13.7091453117119</v>
      </c>
      <c r="L3076" s="0" t="s">
        <v>125</v>
      </c>
    </row>
    <row r="3077" customFormat="false" ht="14.4" hidden="false" customHeight="false" outlineLevel="0" collapsed="false">
      <c r="A3077" s="41" t="n">
        <v>44795</v>
      </c>
      <c r="B3077" s="0" t="n">
        <v>0.603424241514569</v>
      </c>
      <c r="C3077" s="42" t="n">
        <v>0.52655106572706</v>
      </c>
      <c r="D3077" s="42" t="n">
        <v>12.4166006809098</v>
      </c>
      <c r="F3077" s="43" t="n">
        <v>58.8</v>
      </c>
      <c r="G3077" s="43" t="n">
        <v>504</v>
      </c>
      <c r="H3077" s="43" t="n">
        <v>13.7496157501561</v>
      </c>
      <c r="I3077" s="43" t="n">
        <v>13.6686748732677</v>
      </c>
      <c r="J3077" s="43" t="n">
        <v>12.3601306969055</v>
      </c>
      <c r="K3077" s="43" t="n">
        <v>13.7091453117119</v>
      </c>
      <c r="L3077" s="0" t="s">
        <v>125</v>
      </c>
    </row>
    <row r="3078" customFormat="false" ht="14.4" hidden="false" customHeight="false" outlineLevel="0" collapsed="false">
      <c r="A3078" s="41" t="n">
        <v>44795</v>
      </c>
      <c r="B3078" s="0" t="n">
        <v>0.603431963123066</v>
      </c>
      <c r="C3078" s="42" t="n">
        <v>0.526516918501891</v>
      </c>
      <c r="D3078" s="42" t="n">
        <v>12.4157954551931</v>
      </c>
      <c r="F3078" s="43" t="n">
        <v>58.8</v>
      </c>
      <c r="G3078" s="43" t="n">
        <v>504</v>
      </c>
      <c r="H3078" s="43" t="n">
        <v>13.7496157501561</v>
      </c>
      <c r="I3078" s="43" t="n">
        <v>13.6686748732677</v>
      </c>
      <c r="J3078" s="43" t="n">
        <v>12.3601306969055</v>
      </c>
      <c r="K3078" s="43" t="n">
        <v>13.7091453117119</v>
      </c>
      <c r="L3078" s="0" t="s">
        <v>125</v>
      </c>
    </row>
    <row r="3079" customFormat="false" ht="14.4" hidden="false" customHeight="false" outlineLevel="0" collapsed="false">
      <c r="A3079" s="41" t="n">
        <v>44795</v>
      </c>
      <c r="B3079" s="0" t="n">
        <v>0.603439684731562</v>
      </c>
      <c r="C3079" s="42" t="n">
        <v>0.526461445973551</v>
      </c>
      <c r="D3079" s="42" t="n">
        <v>12.4144873575023</v>
      </c>
      <c r="F3079" s="43" t="n">
        <v>58.8</v>
      </c>
      <c r="G3079" s="43" t="n">
        <v>504</v>
      </c>
      <c r="H3079" s="43" t="n">
        <v>13.7496157501561</v>
      </c>
      <c r="I3079" s="43" t="n">
        <v>13.6686748732677</v>
      </c>
      <c r="J3079" s="43" t="n">
        <v>12.3601306969055</v>
      </c>
      <c r="K3079" s="43" t="n">
        <v>13.7091453117119</v>
      </c>
      <c r="L3079" s="0" t="s">
        <v>125</v>
      </c>
    </row>
    <row r="3080" customFormat="false" ht="14.4" hidden="false" customHeight="false" outlineLevel="0" collapsed="false">
      <c r="A3080" s="41" t="n">
        <v>44795</v>
      </c>
      <c r="B3080" s="0" t="n">
        <v>0.603447406340058</v>
      </c>
      <c r="C3080" s="42" t="n">
        <v>0.526383941700481</v>
      </c>
      <c r="D3080" s="42" t="n">
        <v>12.412659729239</v>
      </c>
      <c r="F3080" s="43" t="n">
        <v>58.8</v>
      </c>
      <c r="G3080" s="43" t="n">
        <v>504</v>
      </c>
      <c r="H3080" s="43" t="n">
        <v>13.7496157501561</v>
      </c>
      <c r="I3080" s="43" t="n">
        <v>13.6686748732677</v>
      </c>
      <c r="J3080" s="43" t="n">
        <v>12.3601306969055</v>
      </c>
      <c r="K3080" s="43" t="n">
        <v>13.7091453117119</v>
      </c>
      <c r="L3080" s="0" t="s">
        <v>125</v>
      </c>
    </row>
    <row r="3081" customFormat="false" ht="14.4" hidden="false" customHeight="false" outlineLevel="0" collapsed="false">
      <c r="A3081" s="41" t="n">
        <v>44795</v>
      </c>
      <c r="B3081" s="0" t="n">
        <v>0.603455127948554</v>
      </c>
      <c r="C3081" s="42" t="n">
        <v>0.526284855750014</v>
      </c>
      <c r="D3081" s="42" t="n">
        <v>12.4103231834411</v>
      </c>
      <c r="F3081" s="43" t="n">
        <v>58.8</v>
      </c>
      <c r="G3081" s="43" t="n">
        <v>504</v>
      </c>
      <c r="H3081" s="43" t="n">
        <v>13.7496157501561</v>
      </c>
      <c r="I3081" s="43" t="n">
        <v>13.6686748732677</v>
      </c>
      <c r="J3081" s="43" t="n">
        <v>12.3601306969055</v>
      </c>
      <c r="K3081" s="43" t="n">
        <v>13.7091453117119</v>
      </c>
      <c r="L3081" s="0" t="s">
        <v>125</v>
      </c>
    </row>
    <row r="3082" customFormat="false" ht="14.4" hidden="false" customHeight="false" outlineLevel="0" collapsed="false">
      <c r="A3082" s="41" t="n">
        <v>44795</v>
      </c>
      <c r="B3082" s="0" t="n">
        <v>0.60346284955705</v>
      </c>
      <c r="C3082" s="42" t="n">
        <v>0.526165697952667</v>
      </c>
      <c r="D3082" s="42" t="n">
        <v>12.4075133234218</v>
      </c>
      <c r="F3082" s="43" t="n">
        <v>58.8</v>
      </c>
      <c r="G3082" s="43" t="n">
        <v>504</v>
      </c>
      <c r="H3082" s="43" t="n">
        <v>13.7496157501561</v>
      </c>
      <c r="I3082" s="43" t="n">
        <v>13.6686748732677</v>
      </c>
      <c r="J3082" s="43" t="n">
        <v>12.3601306969055</v>
      </c>
      <c r="K3082" s="43" t="n">
        <v>13.7091453117119</v>
      </c>
      <c r="L3082" s="0" t="s">
        <v>125</v>
      </c>
    </row>
    <row r="3083" customFormat="false" ht="14.4" hidden="false" customHeight="false" outlineLevel="0" collapsed="false">
      <c r="A3083" s="41" t="n">
        <v>44795</v>
      </c>
      <c r="B3083" s="0" t="n">
        <v>0.603470571165546</v>
      </c>
      <c r="C3083" s="42" t="n">
        <v>0.526028017297594</v>
      </c>
      <c r="D3083" s="42" t="n">
        <v>12.4042666758946</v>
      </c>
      <c r="F3083" s="43" t="n">
        <v>58.8</v>
      </c>
      <c r="G3083" s="43" t="n">
        <v>504</v>
      </c>
      <c r="H3083" s="43" t="n">
        <v>13.7496157501561</v>
      </c>
      <c r="I3083" s="43" t="n">
        <v>13.6686748732677</v>
      </c>
      <c r="J3083" s="43" t="n">
        <v>12.3601306969055</v>
      </c>
      <c r="K3083" s="43" t="n">
        <v>13.7091453117119</v>
      </c>
      <c r="L3083" s="0" t="s">
        <v>125</v>
      </c>
    </row>
    <row r="3084" customFormat="false" ht="14.4" hidden="false" customHeight="false" outlineLevel="0" collapsed="false">
      <c r="A3084" s="41" t="n">
        <v>44795</v>
      </c>
      <c r="B3084" s="0" t="n">
        <v>0.603478292774042</v>
      </c>
      <c r="C3084" s="42" t="n">
        <v>0.525873362773949</v>
      </c>
      <c r="D3084" s="42" t="n">
        <v>12.4006197675725</v>
      </c>
      <c r="F3084" s="43" t="n">
        <v>58.8</v>
      </c>
      <c r="G3084" s="43" t="n">
        <v>504</v>
      </c>
      <c r="H3084" s="43" t="n">
        <v>13.7496157501561</v>
      </c>
      <c r="I3084" s="43" t="n">
        <v>13.6686748732677</v>
      </c>
      <c r="J3084" s="43" t="n">
        <v>12.3601306969055</v>
      </c>
      <c r="K3084" s="43" t="n">
        <v>13.7091453117119</v>
      </c>
      <c r="L3084" s="0" t="s">
        <v>125</v>
      </c>
    </row>
    <row r="3085" customFormat="false" ht="14.4" hidden="false" customHeight="false" outlineLevel="0" collapsed="false">
      <c r="A3085" s="41" t="n">
        <v>44795</v>
      </c>
      <c r="B3085" s="0" t="n">
        <v>0.603486014382538</v>
      </c>
      <c r="C3085" s="42" t="n">
        <v>0.525703283370884</v>
      </c>
      <c r="D3085" s="42" t="n">
        <v>12.3966091251688</v>
      </c>
      <c r="F3085" s="43" t="n">
        <v>58.8</v>
      </c>
      <c r="G3085" s="43" t="n">
        <v>504</v>
      </c>
      <c r="H3085" s="43" t="n">
        <v>13.7496157501561</v>
      </c>
      <c r="I3085" s="43" t="n">
        <v>13.6686748732677</v>
      </c>
      <c r="J3085" s="43" t="n">
        <v>12.3601306969055</v>
      </c>
      <c r="K3085" s="43" t="n">
        <v>13.7091453117119</v>
      </c>
      <c r="L3085" s="0" t="s">
        <v>125</v>
      </c>
    </row>
    <row r="3086" customFormat="false" ht="14.4" hidden="false" customHeight="false" outlineLevel="0" collapsed="false">
      <c r="A3086" s="41" t="n">
        <v>44795</v>
      </c>
      <c r="B3086" s="0" t="n">
        <v>0.603493735991034</v>
      </c>
      <c r="C3086" s="42" t="n">
        <v>0.525519328077554</v>
      </c>
      <c r="D3086" s="42" t="n">
        <v>12.3922712753968</v>
      </c>
      <c r="F3086" s="43" t="n">
        <v>58.8</v>
      </c>
      <c r="G3086" s="43" t="n">
        <v>504</v>
      </c>
      <c r="H3086" s="43" t="n">
        <v>13.7496157501561</v>
      </c>
      <c r="I3086" s="43" t="n">
        <v>13.6686748732677</v>
      </c>
      <c r="J3086" s="43" t="n">
        <v>12.3601306969055</v>
      </c>
      <c r="K3086" s="43" t="n">
        <v>13.7091453117119</v>
      </c>
      <c r="L3086" s="0" t="s">
        <v>125</v>
      </c>
    </row>
    <row r="3087" customFormat="false" ht="14.4" hidden="false" customHeight="false" outlineLevel="0" collapsed="false">
      <c r="A3087" s="41" t="n">
        <v>44795</v>
      </c>
      <c r="B3087" s="0" t="n">
        <v>0.60350145759953</v>
      </c>
      <c r="C3087" s="42" t="n">
        <v>0.525323045883112</v>
      </c>
      <c r="D3087" s="42" t="n">
        <v>12.3876427449697</v>
      </c>
      <c r="F3087" s="43" t="n">
        <v>58.8</v>
      </c>
      <c r="G3087" s="43" t="n">
        <v>504</v>
      </c>
      <c r="H3087" s="43" t="n">
        <v>13.7496157501561</v>
      </c>
      <c r="I3087" s="43" t="n">
        <v>13.6686748732677</v>
      </c>
      <c r="J3087" s="43" t="n">
        <v>12.3601306969055</v>
      </c>
      <c r="K3087" s="43" t="n">
        <v>13.7091453117119</v>
      </c>
      <c r="L3087" s="0" t="s">
        <v>125</v>
      </c>
    </row>
    <row r="3088" customFormat="false" ht="14.4" hidden="false" customHeight="false" outlineLevel="0" collapsed="false">
      <c r="A3088" s="41" t="n">
        <v>44795</v>
      </c>
      <c r="B3088" s="0" t="n">
        <v>0.603509179208027</v>
      </c>
      <c r="C3088" s="42" t="n">
        <v>0.525115985776711</v>
      </c>
      <c r="D3088" s="42" t="n">
        <v>12.3827600606006</v>
      </c>
      <c r="F3088" s="43" t="n">
        <v>58.8</v>
      </c>
      <c r="G3088" s="43" t="n">
        <v>504</v>
      </c>
      <c r="H3088" s="43" t="n">
        <v>13.7496157501561</v>
      </c>
      <c r="I3088" s="43" t="n">
        <v>13.6686748732677</v>
      </c>
      <c r="J3088" s="43" t="n">
        <v>12.3601306969055</v>
      </c>
      <c r="K3088" s="43" t="n">
        <v>13.7091453117119</v>
      </c>
      <c r="L3088" s="0" t="s">
        <v>125</v>
      </c>
    </row>
    <row r="3089" customFormat="false" ht="14.4" hidden="false" customHeight="false" outlineLevel="0" collapsed="false">
      <c r="A3089" s="41" t="n">
        <v>44795</v>
      </c>
      <c r="B3089" s="0" t="n">
        <v>0.603516900816523</v>
      </c>
      <c r="C3089" s="42" t="n">
        <v>0.524899696747504</v>
      </c>
      <c r="D3089" s="42" t="n">
        <v>12.3776597490029</v>
      </c>
      <c r="F3089" s="43" t="n">
        <v>58.8</v>
      </c>
      <c r="G3089" s="43" t="n">
        <v>504</v>
      </c>
      <c r="H3089" s="43" t="n">
        <v>13.7496157501561</v>
      </c>
      <c r="I3089" s="43" t="n">
        <v>13.6686748732677</v>
      </c>
      <c r="J3089" s="43" t="n">
        <v>12.3601306969055</v>
      </c>
      <c r="K3089" s="43" t="n">
        <v>13.7091453117119</v>
      </c>
      <c r="L3089" s="0" t="s">
        <v>125</v>
      </c>
    </row>
    <row r="3090" customFormat="false" ht="14.4" hidden="false" customHeight="false" outlineLevel="0" collapsed="false">
      <c r="A3090" s="41" t="n">
        <v>44795</v>
      </c>
      <c r="B3090" s="0" t="n">
        <v>0.603524622425019</v>
      </c>
      <c r="C3090" s="42" t="n">
        <v>0.524675727784646</v>
      </c>
      <c r="D3090" s="42" t="n">
        <v>12.3723783368897</v>
      </c>
      <c r="F3090" s="43" t="n">
        <v>58.8</v>
      </c>
      <c r="G3090" s="43" t="n">
        <v>504</v>
      </c>
      <c r="H3090" s="43" t="n">
        <v>13.7496157501561</v>
      </c>
      <c r="I3090" s="43" t="n">
        <v>13.6686748732677</v>
      </c>
      <c r="J3090" s="43" t="n">
        <v>12.3601306969055</v>
      </c>
      <c r="K3090" s="43" t="n">
        <v>13.7091453117119</v>
      </c>
      <c r="L3090" s="0" t="s">
        <v>125</v>
      </c>
    </row>
    <row r="3091" customFormat="false" ht="14.4" hidden="false" customHeight="false" outlineLevel="0" collapsed="false">
      <c r="A3091" s="41" t="n">
        <v>44795</v>
      </c>
      <c r="B3091" s="0" t="n">
        <v>0.603532344033515</v>
      </c>
      <c r="C3091" s="42" t="n">
        <v>0.524445627877289</v>
      </c>
      <c r="D3091" s="42" t="n">
        <v>12.3669523509744</v>
      </c>
      <c r="F3091" s="43" t="n">
        <v>58.8</v>
      </c>
      <c r="G3091" s="43" t="n">
        <v>504</v>
      </c>
      <c r="H3091" s="43" t="n">
        <v>13.7496157501561</v>
      </c>
      <c r="I3091" s="43" t="n">
        <v>13.6686748732677</v>
      </c>
      <c r="J3091" s="43" t="n">
        <v>12.3601306969055</v>
      </c>
      <c r="K3091" s="43" t="n">
        <v>13.7091453117119</v>
      </c>
      <c r="L3091" s="0" t="s">
        <v>125</v>
      </c>
    </row>
    <row r="3092" customFormat="false" ht="14.4" hidden="false" customHeight="false" outlineLevel="0" collapsed="false">
      <c r="A3092" s="41" t="n">
        <v>44795</v>
      </c>
      <c r="B3092" s="0" t="n">
        <v>0.603540065642011</v>
      </c>
      <c r="C3092" s="42" t="n">
        <v>0.524210946014587</v>
      </c>
      <c r="D3092" s="42" t="n">
        <v>12.36141831797</v>
      </c>
      <c r="F3092" s="43" t="n">
        <v>58.8</v>
      </c>
      <c r="G3092" s="43" t="n">
        <v>504</v>
      </c>
      <c r="H3092" s="43" t="n">
        <v>13.7496157501561</v>
      </c>
      <c r="I3092" s="43" t="n">
        <v>13.6686748732677</v>
      </c>
      <c r="J3092" s="43" t="n">
        <v>12.3601306969055</v>
      </c>
      <c r="K3092" s="43" t="n">
        <v>13.7091453117119</v>
      </c>
      <c r="L3092" s="0" t="s">
        <v>125</v>
      </c>
    </row>
    <row r="3093" customFormat="false" ht="14.4" hidden="false" customHeight="false" outlineLevel="0" collapsed="false">
      <c r="A3093" s="41" t="n">
        <v>44795</v>
      </c>
      <c r="B3093" s="0" t="n">
        <v>0.603547787250507</v>
      </c>
      <c r="C3093" s="42" t="n">
        <v>0.523973231185693</v>
      </c>
      <c r="D3093" s="42" t="n">
        <v>12.3558127645898</v>
      </c>
      <c r="F3093" s="43" t="n">
        <v>58.8</v>
      </c>
      <c r="G3093" s="43" t="n">
        <v>504</v>
      </c>
      <c r="H3093" s="43" t="n">
        <v>13.7496157501561</v>
      </c>
      <c r="I3093" s="43" t="n">
        <v>13.6686748732677</v>
      </c>
      <c r="J3093" s="43" t="n">
        <v>12.3601306969055</v>
      </c>
      <c r="K3093" s="43" t="n">
        <v>13.7091453117119</v>
      </c>
      <c r="L3093" s="0" t="s">
        <v>125</v>
      </c>
    </row>
    <row r="3094" customFormat="false" ht="14.4" hidden="false" customHeight="false" outlineLevel="0" collapsed="false">
      <c r="A3094" s="41" t="n">
        <v>44795</v>
      </c>
      <c r="B3094" s="0" t="n">
        <v>0.603555508859003</v>
      </c>
      <c r="C3094" s="42" t="n">
        <v>0.523734032379761</v>
      </c>
      <c r="D3094" s="42" t="n">
        <v>12.3501722175471</v>
      </c>
      <c r="F3094" s="43" t="n">
        <v>58.8</v>
      </c>
      <c r="G3094" s="43" t="n">
        <v>504</v>
      </c>
      <c r="H3094" s="43" t="n">
        <v>13.7496157501561</v>
      </c>
      <c r="I3094" s="43" t="n">
        <v>13.6686748732677</v>
      </c>
      <c r="J3094" s="43" t="n">
        <v>12.3601306969055</v>
      </c>
      <c r="K3094" s="43" t="n">
        <v>13.7091453117119</v>
      </c>
      <c r="L3094" s="0" t="s">
        <v>125</v>
      </c>
    </row>
    <row r="3095" customFormat="false" ht="14.4" hidden="false" customHeight="false" outlineLevel="0" collapsed="false">
      <c r="A3095" s="41" t="n">
        <v>44795</v>
      </c>
      <c r="B3095" s="0" t="n">
        <v>0.603563230467499</v>
      </c>
      <c r="C3095" s="42" t="n">
        <v>0.523494949172167</v>
      </c>
      <c r="D3095" s="42" t="n">
        <v>12.3445343964289</v>
      </c>
      <c r="F3095" s="43" t="n">
        <v>58.8</v>
      </c>
      <c r="G3095" s="43" t="n">
        <v>504</v>
      </c>
      <c r="H3095" s="43" t="n">
        <v>13.7496157501561</v>
      </c>
      <c r="I3095" s="43" t="n">
        <v>13.6686748732677</v>
      </c>
      <c r="J3095" s="43" t="n">
        <v>12.3601306969055</v>
      </c>
      <c r="K3095" s="43" t="n">
        <v>13.7091453117119</v>
      </c>
      <c r="L3095" s="0" t="s">
        <v>125</v>
      </c>
    </row>
    <row r="3096" customFormat="false" ht="14.4" hidden="false" customHeight="false" outlineLevel="0" collapsed="false">
      <c r="A3096" s="41" t="n">
        <v>44795</v>
      </c>
      <c r="B3096" s="0" t="n">
        <v>0.603570952075995</v>
      </c>
      <c r="C3096" s="42" t="n">
        <v>0.523258534237022</v>
      </c>
      <c r="D3096" s="42" t="n">
        <v>12.3389594958432</v>
      </c>
      <c r="F3096" s="43" t="n">
        <v>58.8</v>
      </c>
      <c r="G3096" s="43" t="n">
        <v>504</v>
      </c>
      <c r="H3096" s="43" t="n">
        <v>13.7496157501561</v>
      </c>
      <c r="I3096" s="43" t="n">
        <v>13.6686748732677</v>
      </c>
      <c r="J3096" s="43" t="n">
        <v>12.3601306969055</v>
      </c>
      <c r="K3096" s="43" t="n">
        <v>13.7091453117119</v>
      </c>
      <c r="L3096" s="0" t="s">
        <v>125</v>
      </c>
    </row>
    <row r="3097" customFormat="false" ht="14.4" hidden="false" customHeight="false" outlineLevel="0" collapsed="false">
      <c r="A3097" s="41" t="n">
        <v>44795</v>
      </c>
      <c r="B3097" s="0" t="n">
        <v>0.603578673684492</v>
      </c>
      <c r="C3097" s="42" t="n">
        <v>0.523028189324956</v>
      </c>
      <c r="D3097" s="42" t="n">
        <v>12.3335277324718</v>
      </c>
      <c r="F3097" s="43" t="n">
        <v>58.8</v>
      </c>
      <c r="G3097" s="43" t="n">
        <v>504</v>
      </c>
      <c r="H3097" s="43" t="n">
        <v>13.7496157501561</v>
      </c>
      <c r="I3097" s="43" t="n">
        <v>13.6686748732677</v>
      </c>
      <c r="J3097" s="43" t="n">
        <v>12.3601306969055</v>
      </c>
      <c r="K3097" s="43" t="n">
        <v>13.7091453117119</v>
      </c>
      <c r="L3097" s="0" t="s">
        <v>125</v>
      </c>
    </row>
    <row r="3098" customFormat="false" ht="14.4" hidden="false" customHeight="false" outlineLevel="0" collapsed="false">
      <c r="A3098" s="41" t="n">
        <v>44795</v>
      </c>
      <c r="B3098" s="0" t="n">
        <v>0.603586395292987</v>
      </c>
      <c r="C3098" s="42" t="n">
        <v>0.522807345881233</v>
      </c>
      <c r="D3098" s="42" t="n">
        <v>12.3283200232254</v>
      </c>
      <c r="F3098" s="43" t="n">
        <v>58.8</v>
      </c>
      <c r="G3098" s="43" t="n">
        <v>504</v>
      </c>
      <c r="H3098" s="43" t="n">
        <v>13.7496157501561</v>
      </c>
      <c r="I3098" s="43" t="n">
        <v>13.6686748732677</v>
      </c>
      <c r="J3098" s="43" t="n">
        <v>12.3601306969055</v>
      </c>
      <c r="K3098" s="43" t="n">
        <v>13.7091453117119</v>
      </c>
      <c r="L3098" s="0" t="s">
        <v>125</v>
      </c>
    </row>
    <row r="3099" customFormat="false" ht="14.4" hidden="false" customHeight="false" outlineLevel="0" collapsed="false">
      <c r="A3099" s="41" t="n">
        <v>44795</v>
      </c>
      <c r="B3099" s="0" t="n">
        <v>0.603594116901484</v>
      </c>
      <c r="C3099" s="42" t="n">
        <v>0.522599435351121</v>
      </c>
      <c r="D3099" s="42" t="n">
        <v>12.3234172850148</v>
      </c>
      <c r="F3099" s="43" t="n">
        <v>58.8</v>
      </c>
      <c r="G3099" s="43" t="n">
        <v>504</v>
      </c>
      <c r="H3099" s="43" t="n">
        <v>13.7496157501561</v>
      </c>
      <c r="I3099" s="43" t="n">
        <v>13.6686748732677</v>
      </c>
      <c r="J3099" s="43" t="n">
        <v>12.3601306969055</v>
      </c>
      <c r="K3099" s="43" t="n">
        <v>13.7091453117119</v>
      </c>
      <c r="L3099" s="0" t="s">
        <v>125</v>
      </c>
    </row>
    <row r="3100" customFormat="false" ht="14.4" hidden="false" customHeight="false" outlineLevel="0" collapsed="false">
      <c r="A3100" s="41" t="n">
        <v>44795</v>
      </c>
      <c r="B3100" s="0" t="n">
        <v>0.60360183850998</v>
      </c>
      <c r="C3100" s="42" t="n">
        <v>0.522407889179883</v>
      </c>
      <c r="D3100" s="42" t="n">
        <v>12.3189004347508</v>
      </c>
      <c r="F3100" s="43" t="n">
        <v>58.8</v>
      </c>
      <c r="G3100" s="43" t="n">
        <v>504</v>
      </c>
      <c r="H3100" s="43" t="n">
        <v>13.7496157501561</v>
      </c>
      <c r="I3100" s="43" t="n">
        <v>13.6686748732677</v>
      </c>
      <c r="J3100" s="43" t="n">
        <v>12.3601306969055</v>
      </c>
      <c r="K3100" s="43" t="n">
        <v>13.7091453117119</v>
      </c>
      <c r="L3100" s="0" t="s">
        <v>125</v>
      </c>
    </row>
    <row r="3101" customFormat="false" ht="14.4" hidden="false" customHeight="false" outlineLevel="0" collapsed="false">
      <c r="A3101" s="41" t="n">
        <v>44795</v>
      </c>
      <c r="B3101" s="0" t="n">
        <v>0.603609560118476</v>
      </c>
      <c r="C3101" s="42" t="n">
        <v>0.522236138812787</v>
      </c>
      <c r="D3101" s="42" t="n">
        <v>12.3148503893443</v>
      </c>
      <c r="F3101" s="43" t="n">
        <v>58.8</v>
      </c>
      <c r="G3101" s="43" t="n">
        <v>504</v>
      </c>
      <c r="H3101" s="43" t="n">
        <v>13.7496157501561</v>
      </c>
      <c r="I3101" s="43" t="n">
        <v>13.6686748732677</v>
      </c>
      <c r="J3101" s="43" t="n">
        <v>12.3601306969055</v>
      </c>
      <c r="K3101" s="43" t="n">
        <v>13.7091453117119</v>
      </c>
      <c r="L3101" s="0" t="s">
        <v>125</v>
      </c>
    </row>
    <row r="3102" customFormat="false" ht="14.4" hidden="false" customHeight="false" outlineLevel="0" collapsed="false">
      <c r="A3102" s="41" t="n">
        <v>44795</v>
      </c>
      <c r="B3102" s="0" t="n">
        <v>0.603617281726972</v>
      </c>
      <c r="C3102" s="42" t="n">
        <v>0.522087615695096</v>
      </c>
      <c r="D3102" s="42" t="n">
        <v>12.3113480657061</v>
      </c>
      <c r="F3102" s="43" t="n">
        <v>58.8</v>
      </c>
      <c r="G3102" s="43" t="n">
        <v>504</v>
      </c>
      <c r="H3102" s="43" t="n">
        <v>13.7496157501561</v>
      </c>
      <c r="I3102" s="43" t="n">
        <v>13.6686748732677</v>
      </c>
      <c r="J3102" s="43" t="n">
        <v>12.3601306969055</v>
      </c>
      <c r="K3102" s="43" t="n">
        <v>13.7091453117119</v>
      </c>
      <c r="L3102" s="0" t="s">
        <v>125</v>
      </c>
    </row>
    <row r="3103" customFormat="false" ht="14.4" hidden="false" customHeight="false" outlineLevel="0" collapsed="false">
      <c r="A3103" s="41" t="n">
        <v>44795</v>
      </c>
      <c r="B3103" s="0" t="n">
        <v>0.603625003335468</v>
      </c>
      <c r="C3103" s="42" t="n">
        <v>0.521965751272077</v>
      </c>
      <c r="D3103" s="42" t="n">
        <v>12.3084743807468</v>
      </c>
      <c r="F3103" s="43" t="n">
        <v>58.8</v>
      </c>
      <c r="G3103" s="43" t="n">
        <v>504</v>
      </c>
      <c r="H3103" s="43" t="n">
        <v>13.7496157501561</v>
      </c>
      <c r="I3103" s="43" t="n">
        <v>13.6686748732677</v>
      </c>
      <c r="J3103" s="43" t="n">
        <v>12.3601306969055</v>
      </c>
      <c r="K3103" s="43" t="n">
        <v>13.7091453117119</v>
      </c>
      <c r="L3103" s="0" t="s">
        <v>125</v>
      </c>
    </row>
    <row r="3104" customFormat="false" ht="14.4" hidden="false" customHeight="false" outlineLevel="0" collapsed="false">
      <c r="A3104" s="41" t="n">
        <v>44795</v>
      </c>
      <c r="B3104" s="0" t="n">
        <v>0.603632724943964</v>
      </c>
      <c r="C3104" s="42" t="n">
        <v>0.521873976988995</v>
      </c>
      <c r="D3104" s="42" t="n">
        <v>12.3063102513775</v>
      </c>
      <c r="F3104" s="43" t="n">
        <v>58.8</v>
      </c>
      <c r="G3104" s="43" t="n">
        <v>504</v>
      </c>
      <c r="H3104" s="43" t="n">
        <v>13.7496157501561</v>
      </c>
      <c r="I3104" s="43" t="n">
        <v>13.6686748732677</v>
      </c>
      <c r="J3104" s="43" t="n">
        <v>12.3601306969055</v>
      </c>
      <c r="K3104" s="43" t="n">
        <v>13.7091453117119</v>
      </c>
      <c r="L3104" s="0" t="s">
        <v>125</v>
      </c>
    </row>
    <row r="3105" customFormat="false" ht="14.4" hidden="false" customHeight="false" outlineLevel="0" collapsed="false">
      <c r="A3105" s="41" t="n">
        <v>44795</v>
      </c>
      <c r="B3105" s="0" t="n">
        <v>0.60364044655246</v>
      </c>
      <c r="C3105" s="42" t="n">
        <v>0.521815724291115</v>
      </c>
      <c r="D3105" s="42" t="n">
        <v>12.3049365945088</v>
      </c>
      <c r="F3105" s="43" t="n">
        <v>58.8</v>
      </c>
      <c r="G3105" s="43" t="n">
        <v>504</v>
      </c>
      <c r="H3105" s="43" t="n">
        <v>13.7496157501561</v>
      </c>
      <c r="I3105" s="43" t="n">
        <v>13.6686748732677</v>
      </c>
      <c r="J3105" s="43" t="n">
        <v>12.3601306969055</v>
      </c>
      <c r="K3105" s="43" t="n">
        <v>13.7091453117119</v>
      </c>
      <c r="L3105" s="0" t="s">
        <v>125</v>
      </c>
    </row>
    <row r="3106" customFormat="false" ht="14.4" hidden="false" customHeight="false" outlineLevel="0" collapsed="false">
      <c r="A3106" s="41" t="n">
        <v>44795</v>
      </c>
      <c r="B3106" s="0" t="n">
        <v>0.603648168160957</v>
      </c>
      <c r="C3106" s="42" t="n">
        <v>0.521794424623703</v>
      </c>
      <c r="D3106" s="42" t="n">
        <v>12.3044343270515</v>
      </c>
      <c r="F3106" s="43" t="n">
        <v>58.8</v>
      </c>
      <c r="G3106" s="43" t="n">
        <v>504</v>
      </c>
      <c r="H3106" s="43" t="n">
        <v>13.7496157501561</v>
      </c>
      <c r="I3106" s="43" t="n">
        <v>13.6686748732677</v>
      </c>
      <c r="J3106" s="43" t="n">
        <v>12.3601306969055</v>
      </c>
      <c r="K3106" s="43" t="n">
        <v>13.7091453117119</v>
      </c>
      <c r="L3106" s="0" t="s">
        <v>125</v>
      </c>
    </row>
    <row r="3107" customFormat="false" ht="14.4" hidden="false" customHeight="false" outlineLevel="0" collapsed="false">
      <c r="A3107" s="41" t="n">
        <v>44795</v>
      </c>
      <c r="B3107" s="0" t="n">
        <v>0.603655889769452</v>
      </c>
      <c r="C3107" s="42" t="n">
        <v>0.521813509432025</v>
      </c>
      <c r="D3107" s="42" t="n">
        <v>12.3048843659166</v>
      </c>
      <c r="F3107" s="43" t="n">
        <v>58.8</v>
      </c>
      <c r="G3107" s="43" t="n">
        <v>504</v>
      </c>
      <c r="H3107" s="43" t="n">
        <v>13.7496157501561</v>
      </c>
      <c r="I3107" s="43" t="n">
        <v>13.6686748732677</v>
      </c>
      <c r="J3107" s="43" t="n">
        <v>12.3601306969055</v>
      </c>
      <c r="K3107" s="43" t="n">
        <v>13.7091453117119</v>
      </c>
      <c r="L3107" s="0" t="s">
        <v>125</v>
      </c>
    </row>
    <row r="3108" customFormat="false" ht="14.4" hidden="false" customHeight="false" outlineLevel="0" collapsed="false">
      <c r="A3108" s="41" t="n">
        <v>44795</v>
      </c>
      <c r="B3108" s="0" t="n">
        <v>0.603663611377949</v>
      </c>
      <c r="C3108" s="42" t="n">
        <v>0.521876410161346</v>
      </c>
      <c r="D3108" s="42" t="n">
        <v>12.3063676280147</v>
      </c>
      <c r="F3108" s="43" t="n">
        <v>58.8</v>
      </c>
      <c r="G3108" s="43" t="n">
        <v>504</v>
      </c>
      <c r="H3108" s="43" t="n">
        <v>13.7496157501561</v>
      </c>
      <c r="I3108" s="43" t="n">
        <v>13.6686748732677</v>
      </c>
      <c r="J3108" s="43" t="n">
        <v>12.3601306969055</v>
      </c>
      <c r="K3108" s="43" t="n">
        <v>13.7091453117119</v>
      </c>
      <c r="L3108" s="0" t="s">
        <v>125</v>
      </c>
    </row>
    <row r="3109" customFormat="false" ht="14.4" hidden="false" customHeight="false" outlineLevel="0" collapsed="false">
      <c r="A3109" s="41" t="n">
        <v>44795</v>
      </c>
      <c r="B3109" s="0" t="n">
        <v>0.603671332986445</v>
      </c>
      <c r="C3109" s="42" t="n">
        <v>0.521986558256931</v>
      </c>
      <c r="D3109" s="42" t="n">
        <v>12.3089650302567</v>
      </c>
      <c r="F3109" s="43" t="n">
        <v>58.8</v>
      </c>
      <c r="G3109" s="43" t="n">
        <v>504</v>
      </c>
      <c r="H3109" s="43" t="n">
        <v>13.7496157501561</v>
      </c>
      <c r="I3109" s="43" t="n">
        <v>13.6686748732677</v>
      </c>
      <c r="J3109" s="43" t="n">
        <v>12.3601306969055</v>
      </c>
      <c r="K3109" s="43" t="n">
        <v>13.7091453117119</v>
      </c>
      <c r="L3109" s="0" t="s">
        <v>125</v>
      </c>
    </row>
    <row r="3110" customFormat="false" ht="14.4" hidden="false" customHeight="false" outlineLevel="0" collapsed="false">
      <c r="A3110" s="41" t="n">
        <v>44795</v>
      </c>
      <c r="B3110" s="0" t="n">
        <v>0.603679054594941</v>
      </c>
      <c r="C3110" s="42" t="n">
        <v>0.522147093162541</v>
      </c>
      <c r="D3110" s="42" t="n">
        <v>12.3127506038659</v>
      </c>
      <c r="F3110" s="43" t="n">
        <v>58.8</v>
      </c>
      <c r="G3110" s="43" t="n">
        <v>504</v>
      </c>
      <c r="H3110" s="43" t="n">
        <v>13.7496157501561</v>
      </c>
      <c r="I3110" s="43" t="n">
        <v>13.6686748732677</v>
      </c>
      <c r="J3110" s="43" t="n">
        <v>12.3601306969055</v>
      </c>
      <c r="K3110" s="43" t="n">
        <v>13.7091453117119</v>
      </c>
      <c r="L3110" s="0" t="s">
        <v>125</v>
      </c>
    </row>
    <row r="3111" customFormat="false" ht="14.4" hidden="false" customHeight="false" outlineLevel="0" collapsed="false">
      <c r="A3111" s="41" t="n">
        <v>44795</v>
      </c>
      <c r="B3111" s="0" t="n">
        <v>0.603686776203437</v>
      </c>
      <c r="C3111" s="42" t="n">
        <v>0.522355901615678</v>
      </c>
      <c r="D3111" s="42" t="n">
        <v>12.3176745159993</v>
      </c>
      <c r="F3111" s="43" t="n">
        <v>58.8</v>
      </c>
      <c r="G3111" s="43" t="n">
        <v>504</v>
      </c>
      <c r="H3111" s="43" t="n">
        <v>13.7496157501561</v>
      </c>
      <c r="I3111" s="43" t="n">
        <v>13.6686748732677</v>
      </c>
      <c r="J3111" s="43" t="n">
        <v>12.3601306969055</v>
      </c>
      <c r="K3111" s="43" t="n">
        <v>13.7091453117119</v>
      </c>
      <c r="L3111" s="0" t="s">
        <v>125</v>
      </c>
    </row>
    <row r="3112" customFormat="false" ht="14.4" hidden="false" customHeight="false" outlineLevel="0" collapsed="false">
      <c r="A3112" s="41" t="n">
        <v>44795</v>
      </c>
      <c r="B3112" s="0" t="n">
        <v>0.603694497811933</v>
      </c>
      <c r="C3112" s="42" t="n">
        <v>0.522606321195987</v>
      </c>
      <c r="D3112" s="42" t="n">
        <v>12.3235796601226</v>
      </c>
      <c r="F3112" s="43" t="n">
        <v>58.8</v>
      </c>
      <c r="G3112" s="43" t="n">
        <v>504</v>
      </c>
      <c r="H3112" s="43" t="n">
        <v>13.7496157501561</v>
      </c>
      <c r="I3112" s="43" t="n">
        <v>13.6686748732677</v>
      </c>
      <c r="J3112" s="43" t="n">
        <v>12.3601306969055</v>
      </c>
      <c r="K3112" s="43" t="n">
        <v>13.7091453117119</v>
      </c>
      <c r="L3112" s="0" t="s">
        <v>125</v>
      </c>
    </row>
    <row r="3113" customFormat="false" ht="14.4" hidden="false" customHeight="false" outlineLevel="0" collapsed="false">
      <c r="A3113" s="41" t="n">
        <v>44795</v>
      </c>
      <c r="B3113" s="0" t="n">
        <v>0.603702219420429</v>
      </c>
      <c r="C3113" s="42" t="n">
        <v>0.52289153910405</v>
      </c>
      <c r="D3113" s="42" t="n">
        <v>12.3303053836126</v>
      </c>
      <c r="F3113" s="43" t="n">
        <v>58.8</v>
      </c>
      <c r="G3113" s="43" t="n">
        <v>504</v>
      </c>
      <c r="H3113" s="43" t="n">
        <v>13.7496157501561</v>
      </c>
      <c r="I3113" s="43" t="n">
        <v>13.6686748732677</v>
      </c>
      <c r="J3113" s="43" t="n">
        <v>12.3601306969055</v>
      </c>
      <c r="K3113" s="43" t="n">
        <v>13.7091453117119</v>
      </c>
      <c r="L3113" s="0" t="s">
        <v>125</v>
      </c>
    </row>
    <row r="3114" customFormat="false" ht="14.4" hidden="false" customHeight="false" outlineLevel="0" collapsed="false">
      <c r="A3114" s="41" t="n">
        <v>44795</v>
      </c>
      <c r="B3114" s="0" t="n">
        <v>0.603709941028925</v>
      </c>
      <c r="C3114" s="42" t="n">
        <v>0.523204742540445</v>
      </c>
      <c r="D3114" s="42" t="n">
        <v>12.3376910338462</v>
      </c>
      <c r="F3114" s="43" t="n">
        <v>58.8</v>
      </c>
      <c r="G3114" s="43" t="n">
        <v>504</v>
      </c>
      <c r="H3114" s="43" t="n">
        <v>13.7496157501561</v>
      </c>
      <c r="I3114" s="43" t="n">
        <v>13.6686748732677</v>
      </c>
      <c r="J3114" s="43" t="n">
        <v>12.3601306969055</v>
      </c>
      <c r="K3114" s="43" t="n">
        <v>13.7091453117119</v>
      </c>
      <c r="L3114" s="0" t="s">
        <v>125</v>
      </c>
    </row>
    <row r="3115" customFormat="false" ht="14.4" hidden="false" customHeight="false" outlineLevel="0" collapsed="false">
      <c r="A3115" s="41" t="n">
        <v>44795</v>
      </c>
      <c r="B3115" s="0" t="n">
        <v>0.603717662637421</v>
      </c>
      <c r="C3115" s="42" t="n">
        <v>0.523539118705753</v>
      </c>
      <c r="D3115" s="42" t="n">
        <v>12.3455759582004</v>
      </c>
      <c r="F3115" s="43" t="n">
        <v>58.8</v>
      </c>
      <c r="G3115" s="43" t="n">
        <v>504</v>
      </c>
      <c r="H3115" s="43" t="n">
        <v>13.7496157501561</v>
      </c>
      <c r="I3115" s="43" t="n">
        <v>13.6686748732677</v>
      </c>
      <c r="J3115" s="43" t="n">
        <v>12.3601306969055</v>
      </c>
      <c r="K3115" s="43" t="n">
        <v>13.7091453117119</v>
      </c>
      <c r="L3115" s="0" t="s">
        <v>125</v>
      </c>
    </row>
    <row r="3116" customFormat="false" ht="14.4" hidden="false" customHeight="false" outlineLevel="0" collapsed="false">
      <c r="A3116" s="41" t="n">
        <v>44795</v>
      </c>
      <c r="B3116" s="0" t="n">
        <v>0.603725384245918</v>
      </c>
      <c r="C3116" s="42" t="n">
        <v>0.523887854800554</v>
      </c>
      <c r="D3116" s="42" t="n">
        <v>12.3537995040519</v>
      </c>
      <c r="F3116" s="43" t="n">
        <v>58.8</v>
      </c>
      <c r="G3116" s="43" t="n">
        <v>504</v>
      </c>
      <c r="H3116" s="43" t="n">
        <v>13.7496157501561</v>
      </c>
      <c r="I3116" s="43" t="n">
        <v>13.6686748732677</v>
      </c>
      <c r="J3116" s="43" t="n">
        <v>12.3601306969055</v>
      </c>
      <c r="K3116" s="43" t="n">
        <v>13.7091453117119</v>
      </c>
      <c r="L3116" s="0" t="s">
        <v>125</v>
      </c>
    </row>
    <row r="3117" customFormat="false" ht="14.4" hidden="false" customHeight="false" outlineLevel="0" collapsed="false">
      <c r="A3117" s="41" t="n">
        <v>44795</v>
      </c>
      <c r="B3117" s="0" t="n">
        <v>0.603733105854414</v>
      </c>
      <c r="C3117" s="42" t="n">
        <v>0.524244138025429</v>
      </c>
      <c r="D3117" s="42" t="n">
        <v>12.3622010187777</v>
      </c>
      <c r="F3117" s="43" t="n">
        <v>58.8</v>
      </c>
      <c r="G3117" s="43" t="n">
        <v>504</v>
      </c>
      <c r="H3117" s="43" t="n">
        <v>13.7496157501561</v>
      </c>
      <c r="I3117" s="43" t="n">
        <v>13.6686748732677</v>
      </c>
      <c r="J3117" s="43" t="n">
        <v>12.3601306969055</v>
      </c>
      <c r="K3117" s="43" t="n">
        <v>13.7091453117119</v>
      </c>
      <c r="L3117" s="0" t="s">
        <v>125</v>
      </c>
    </row>
    <row r="3118" customFormat="false" ht="14.4" hidden="false" customHeight="false" outlineLevel="0" collapsed="false">
      <c r="A3118" s="41" t="n">
        <v>44795</v>
      </c>
      <c r="B3118" s="0" t="n">
        <v>0.60374082746291</v>
      </c>
      <c r="C3118" s="42" t="n">
        <v>0.524601155580958</v>
      </c>
      <c r="D3118" s="42" t="n">
        <v>12.3706198497546</v>
      </c>
      <c r="F3118" s="43" t="n">
        <v>58.8</v>
      </c>
      <c r="G3118" s="43" t="n">
        <v>504</v>
      </c>
      <c r="H3118" s="43" t="n">
        <v>13.7496157501561</v>
      </c>
      <c r="I3118" s="43" t="n">
        <v>13.6686748732677</v>
      </c>
      <c r="J3118" s="43" t="n">
        <v>12.3601306969055</v>
      </c>
      <c r="K3118" s="43" t="n">
        <v>13.7091453117119</v>
      </c>
      <c r="L3118" s="0" t="s">
        <v>125</v>
      </c>
    </row>
    <row r="3119" customFormat="false" ht="14.4" hidden="false" customHeight="false" outlineLevel="0" collapsed="false">
      <c r="A3119" s="41" t="n">
        <v>44795</v>
      </c>
      <c r="B3119" s="0" t="n">
        <v>0.603748549071406</v>
      </c>
      <c r="C3119" s="42" t="n">
        <v>0.524952094667722</v>
      </c>
      <c r="D3119" s="42" t="n">
        <v>12.3788953443596</v>
      </c>
      <c r="F3119" s="43" t="n">
        <v>58.8</v>
      </c>
      <c r="G3119" s="43" t="n">
        <v>504</v>
      </c>
      <c r="H3119" s="43" t="n">
        <v>13.7496157501561</v>
      </c>
      <c r="I3119" s="43" t="n">
        <v>13.6686748732677</v>
      </c>
      <c r="J3119" s="43" t="n">
        <v>12.3601306969055</v>
      </c>
      <c r="K3119" s="43" t="n">
        <v>13.7091453117119</v>
      </c>
      <c r="L3119" s="0" t="s">
        <v>125</v>
      </c>
    </row>
    <row r="3120" customFormat="false" ht="14.4" hidden="false" customHeight="false" outlineLevel="0" collapsed="false">
      <c r="A3120" s="41" t="n">
        <v>44795</v>
      </c>
      <c r="B3120" s="0" t="n">
        <v>0.603756270679902</v>
      </c>
      <c r="C3120" s="42" t="n">
        <v>0.5252901424863</v>
      </c>
      <c r="D3120" s="42" t="n">
        <v>12.3868668499694</v>
      </c>
      <c r="F3120" s="43" t="n">
        <v>58.8</v>
      </c>
      <c r="G3120" s="43" t="n">
        <v>504</v>
      </c>
      <c r="H3120" s="43" t="n">
        <v>13.7496157501561</v>
      </c>
      <c r="I3120" s="43" t="n">
        <v>13.6686748732677</v>
      </c>
      <c r="J3120" s="43" t="n">
        <v>12.3601306969055</v>
      </c>
      <c r="K3120" s="43" t="n">
        <v>13.7091453117119</v>
      </c>
      <c r="L3120" s="0" t="s">
        <v>125</v>
      </c>
    </row>
    <row r="3121" customFormat="false" ht="14.4" hidden="false" customHeight="false" outlineLevel="0" collapsed="false">
      <c r="A3121" s="41" t="n">
        <v>44795</v>
      </c>
      <c r="B3121" s="0" t="n">
        <v>0.603763992288398</v>
      </c>
      <c r="C3121" s="42" t="n">
        <v>0.525608486237272</v>
      </c>
      <c r="D3121" s="42" t="n">
        <v>12.3943737139611</v>
      </c>
      <c r="F3121" s="43" t="n">
        <v>58.8</v>
      </c>
      <c r="G3121" s="43" t="n">
        <v>504</v>
      </c>
      <c r="H3121" s="43" t="n">
        <v>13.7496157501561</v>
      </c>
      <c r="I3121" s="43" t="n">
        <v>13.6686748732677</v>
      </c>
      <c r="J3121" s="43" t="n">
        <v>12.3601306969055</v>
      </c>
      <c r="K3121" s="43" t="n">
        <v>13.7091453117119</v>
      </c>
      <c r="L3121" s="0" t="s">
        <v>125</v>
      </c>
    </row>
    <row r="3122" customFormat="false" ht="14.4" hidden="false" customHeight="false" outlineLevel="0" collapsed="false">
      <c r="A3122" s="41" t="n">
        <v>44795</v>
      </c>
      <c r="B3122" s="0" t="n">
        <v>0.603771713896894</v>
      </c>
      <c r="C3122" s="42" t="n">
        <v>0.525900313121219</v>
      </c>
      <c r="D3122" s="42" t="n">
        <v>12.4012552837115</v>
      </c>
      <c r="F3122" s="43" t="n">
        <v>58.8</v>
      </c>
      <c r="G3122" s="43" t="n">
        <v>504</v>
      </c>
      <c r="H3122" s="43" t="n">
        <v>13.7496157501561</v>
      </c>
      <c r="I3122" s="43" t="n">
        <v>13.6686748732677</v>
      </c>
      <c r="J3122" s="43" t="n">
        <v>12.3601306969055</v>
      </c>
      <c r="K3122" s="43" t="n">
        <v>13.7091453117119</v>
      </c>
      <c r="L3122" s="0" t="s">
        <v>125</v>
      </c>
    </row>
    <row r="3123" customFormat="false" ht="14.4" hidden="false" customHeight="false" outlineLevel="0" collapsed="false">
      <c r="A3123" s="41" t="n">
        <v>44795</v>
      </c>
      <c r="B3123" s="0" t="n">
        <v>0.60377943550539</v>
      </c>
      <c r="C3123" s="42" t="n">
        <v>0.526158810338722</v>
      </c>
      <c r="D3123" s="42" t="n">
        <v>12.4073509065974</v>
      </c>
      <c r="F3123" s="43" t="n">
        <v>58.8</v>
      </c>
      <c r="G3123" s="43" t="n">
        <v>504</v>
      </c>
      <c r="H3123" s="43" t="n">
        <v>13.7496157501561</v>
      </c>
      <c r="I3123" s="43" t="n">
        <v>13.6686748732677</v>
      </c>
      <c r="J3123" s="43" t="n">
        <v>12.3601306969055</v>
      </c>
      <c r="K3123" s="43" t="n">
        <v>13.7091453117119</v>
      </c>
      <c r="L3123" s="0" t="s">
        <v>125</v>
      </c>
    </row>
    <row r="3124" customFormat="false" ht="14.4" hidden="false" customHeight="false" outlineLevel="0" collapsed="false">
      <c r="A3124" s="41" t="n">
        <v>44795</v>
      </c>
      <c r="B3124" s="0" t="n">
        <v>0.603787157113886</v>
      </c>
      <c r="C3124" s="42" t="n">
        <v>0.52637716509036</v>
      </c>
      <c r="D3124" s="42" t="n">
        <v>12.4124999299958</v>
      </c>
      <c r="F3124" s="43" t="n">
        <v>58.8</v>
      </c>
      <c r="G3124" s="43" t="n">
        <v>504</v>
      </c>
      <c r="H3124" s="43" t="n">
        <v>13.7496157501561</v>
      </c>
      <c r="I3124" s="43" t="n">
        <v>13.6686748732677</v>
      </c>
      <c r="J3124" s="43" t="n">
        <v>12.3601306969055</v>
      </c>
      <c r="K3124" s="43" t="n">
        <v>13.7091453117119</v>
      </c>
      <c r="L3124" s="0" t="s">
        <v>125</v>
      </c>
    </row>
    <row r="3125" customFormat="false" ht="14.4" hidden="false" customHeight="false" outlineLevel="0" collapsed="false">
      <c r="A3125" s="41" t="n">
        <v>44795</v>
      </c>
      <c r="B3125" s="0" t="n">
        <v>0.603794878722382</v>
      </c>
      <c r="C3125" s="42" t="n">
        <v>0.526549042467539</v>
      </c>
      <c r="D3125" s="42" t="n">
        <v>12.416552970427</v>
      </c>
      <c r="F3125" s="43" t="n">
        <v>58.8</v>
      </c>
      <c r="G3125" s="43" t="n">
        <v>504</v>
      </c>
      <c r="H3125" s="43" t="n">
        <v>13.7496157501561</v>
      </c>
      <c r="I3125" s="43" t="n">
        <v>13.6686748732677</v>
      </c>
      <c r="J3125" s="43" t="n">
        <v>12.3601306969055</v>
      </c>
      <c r="K3125" s="43" t="n">
        <v>13.7091453117119</v>
      </c>
      <c r="L3125" s="0" t="s">
        <v>125</v>
      </c>
    </row>
    <row r="3126" customFormat="false" ht="14.4" hidden="false" customHeight="false" outlineLevel="0" collapsed="false">
      <c r="A3126" s="41" t="n">
        <v>44795</v>
      </c>
      <c r="B3126" s="0" t="n">
        <v>0.603802600330879</v>
      </c>
      <c r="C3126" s="42" t="n">
        <v>0.526676322019704</v>
      </c>
      <c r="D3126" s="42" t="n">
        <v>12.4195543495466</v>
      </c>
      <c r="F3126" s="43" t="n">
        <v>58.8</v>
      </c>
      <c r="G3126" s="43" t="n">
        <v>504</v>
      </c>
      <c r="H3126" s="43" t="n">
        <v>13.7496157501561</v>
      </c>
      <c r="I3126" s="43" t="n">
        <v>13.6686748732677</v>
      </c>
      <c r="J3126" s="43" t="n">
        <v>12.3601306969055</v>
      </c>
      <c r="K3126" s="43" t="n">
        <v>13.7091453117119</v>
      </c>
      <c r="L3126" s="0" t="s">
        <v>125</v>
      </c>
    </row>
    <row r="3127" customFormat="false" ht="14.4" hidden="false" customHeight="false" outlineLevel="0" collapsed="false">
      <c r="A3127" s="41" t="n">
        <v>44795</v>
      </c>
      <c r="B3127" s="0" t="n">
        <v>0.603810321939375</v>
      </c>
      <c r="C3127" s="42" t="n">
        <v>0.526767799267388</v>
      </c>
      <c r="D3127" s="42" t="n">
        <v>12.4217114745243</v>
      </c>
      <c r="F3127" s="43" t="n">
        <v>58.8</v>
      </c>
      <c r="G3127" s="43" t="n">
        <v>504</v>
      </c>
      <c r="H3127" s="43" t="n">
        <v>13.7496157501561</v>
      </c>
      <c r="I3127" s="43" t="n">
        <v>13.6686748732677</v>
      </c>
      <c r="J3127" s="43" t="n">
        <v>12.3601306969055</v>
      </c>
      <c r="K3127" s="43" t="n">
        <v>13.7091453117119</v>
      </c>
      <c r="L3127" s="0" t="s">
        <v>125</v>
      </c>
    </row>
    <row r="3128" customFormat="false" ht="14.4" hidden="false" customHeight="false" outlineLevel="0" collapsed="false">
      <c r="A3128" s="41" t="n">
        <v>44795</v>
      </c>
      <c r="B3128" s="0" t="n">
        <v>0.603818043547871</v>
      </c>
      <c r="C3128" s="42" t="n">
        <v>0.526832485512019</v>
      </c>
      <c r="D3128" s="42" t="n">
        <v>12.4232368408589</v>
      </c>
      <c r="F3128" s="43" t="n">
        <v>58.8</v>
      </c>
      <c r="G3128" s="43" t="n">
        <v>504</v>
      </c>
      <c r="H3128" s="43" t="n">
        <v>13.7496157501561</v>
      </c>
      <c r="I3128" s="43" t="n">
        <v>13.6686748732677</v>
      </c>
      <c r="J3128" s="43" t="n">
        <v>12.3601306969055</v>
      </c>
      <c r="K3128" s="43" t="n">
        <v>13.7091453117119</v>
      </c>
      <c r="L3128" s="0" t="s">
        <v>125</v>
      </c>
    </row>
    <row r="3129" customFormat="false" ht="14.4" hidden="false" customHeight="false" outlineLevel="0" collapsed="false">
      <c r="A3129" s="41" t="n">
        <v>44795</v>
      </c>
      <c r="B3129" s="0" t="n">
        <v>0.603825765156367</v>
      </c>
      <c r="C3129" s="42" t="n">
        <v>0.526879392055024</v>
      </c>
      <c r="D3129" s="42" t="n">
        <v>12.4243429440495</v>
      </c>
      <c r="F3129" s="43" t="n">
        <v>58.8</v>
      </c>
      <c r="G3129" s="43" t="n">
        <v>504</v>
      </c>
      <c r="H3129" s="43" t="n">
        <v>13.7496157501561</v>
      </c>
      <c r="I3129" s="43" t="n">
        <v>13.6686748732677</v>
      </c>
      <c r="J3129" s="43" t="n">
        <v>12.3601306969055</v>
      </c>
      <c r="K3129" s="43" t="n">
        <v>13.7091453117119</v>
      </c>
      <c r="L3129" s="0" t="s">
        <v>125</v>
      </c>
    </row>
    <row r="3130" customFormat="false" ht="14.4" hidden="false" customHeight="false" outlineLevel="0" collapsed="false">
      <c r="A3130" s="41" t="n">
        <v>44795</v>
      </c>
      <c r="B3130" s="0" t="n">
        <v>0.603833486764863</v>
      </c>
      <c r="C3130" s="42" t="n">
        <v>0.526917530197831</v>
      </c>
      <c r="D3130" s="42" t="n">
        <v>12.4252422795951</v>
      </c>
      <c r="F3130" s="43" t="n">
        <v>58.8</v>
      </c>
      <c r="G3130" s="43" t="n">
        <v>504</v>
      </c>
      <c r="H3130" s="43" t="n">
        <v>13.7496157501561</v>
      </c>
      <c r="I3130" s="43" t="n">
        <v>13.6686748732677</v>
      </c>
      <c r="J3130" s="43" t="n">
        <v>12.3601306969055</v>
      </c>
      <c r="K3130" s="43" t="n">
        <v>13.7091453117119</v>
      </c>
      <c r="L3130" s="0" t="s">
        <v>125</v>
      </c>
    </row>
    <row r="3131" customFormat="false" ht="14.4" hidden="false" customHeight="false" outlineLevel="0" collapsed="false">
      <c r="A3131" s="41" t="n">
        <v>44795</v>
      </c>
      <c r="B3131" s="0" t="n">
        <v>0.603841208373359</v>
      </c>
      <c r="C3131" s="42" t="n">
        <v>0.526955911241868</v>
      </c>
      <c r="D3131" s="42" t="n">
        <v>12.4261473429945</v>
      </c>
      <c r="F3131" s="43" t="n">
        <v>58.8</v>
      </c>
      <c r="G3131" s="43" t="n">
        <v>504</v>
      </c>
      <c r="H3131" s="43" t="n">
        <v>13.7496157501561</v>
      </c>
      <c r="I3131" s="43" t="n">
        <v>13.6686748732677</v>
      </c>
      <c r="J3131" s="43" t="n">
        <v>12.3601306969055</v>
      </c>
      <c r="K3131" s="43" t="n">
        <v>13.7091453117119</v>
      </c>
      <c r="L3131" s="0" t="s">
        <v>125</v>
      </c>
    </row>
    <row r="3132" customFormat="false" ht="14.4" hidden="false" customHeight="false" outlineLevel="0" collapsed="false">
      <c r="A3132" s="41" t="n">
        <v>44795</v>
      </c>
      <c r="B3132" s="0" t="n">
        <v>0.603848929981855</v>
      </c>
      <c r="C3132" s="42" t="n">
        <v>0.527003546488564</v>
      </c>
      <c r="D3132" s="42" t="n">
        <v>12.4272706297468</v>
      </c>
      <c r="F3132" s="43" t="n">
        <v>58.8</v>
      </c>
      <c r="G3132" s="43" t="n">
        <v>504</v>
      </c>
      <c r="H3132" s="43" t="n">
        <v>13.7496157501561</v>
      </c>
      <c r="I3132" s="43" t="n">
        <v>13.6686748732677</v>
      </c>
      <c r="J3132" s="43" t="n">
        <v>12.3601306969055</v>
      </c>
      <c r="K3132" s="43" t="n">
        <v>13.7091453117119</v>
      </c>
      <c r="L3132" s="0" t="s">
        <v>125</v>
      </c>
    </row>
    <row r="3133" customFormat="false" ht="14.4" hidden="false" customHeight="false" outlineLevel="0" collapsed="false">
      <c r="A3133" s="41" t="n">
        <v>44795</v>
      </c>
      <c r="B3133" s="0" t="n">
        <v>0.603856651590351</v>
      </c>
      <c r="C3133" s="42" t="n">
        <v>0.527069447239345</v>
      </c>
      <c r="D3133" s="42" t="n">
        <v>12.428824635351</v>
      </c>
      <c r="F3133" s="43" t="n">
        <v>58.8</v>
      </c>
      <c r="G3133" s="43" t="n">
        <v>504</v>
      </c>
      <c r="H3133" s="43" t="n">
        <v>13.7496157501561</v>
      </c>
      <c r="I3133" s="43" t="n">
        <v>13.6686748732677</v>
      </c>
      <c r="J3133" s="43" t="n">
        <v>12.3601306969055</v>
      </c>
      <c r="K3133" s="43" t="n">
        <v>13.7091453117119</v>
      </c>
      <c r="L3133" s="0" t="s">
        <v>125</v>
      </c>
    </row>
    <row r="3134" customFormat="false" ht="14.4" hidden="false" customHeight="false" outlineLevel="0" collapsed="false">
      <c r="A3134" s="41" t="n">
        <v>44795</v>
      </c>
      <c r="B3134" s="0" t="n">
        <v>0.603864373198847</v>
      </c>
      <c r="C3134" s="42" t="n">
        <v>0.52716262479564</v>
      </c>
      <c r="D3134" s="42" t="n">
        <v>12.431021855306</v>
      </c>
      <c r="F3134" s="43" t="n">
        <v>58.8</v>
      </c>
      <c r="G3134" s="43" t="n">
        <v>504</v>
      </c>
      <c r="H3134" s="43" t="n">
        <v>13.7496157501561</v>
      </c>
      <c r="I3134" s="43" t="n">
        <v>13.6686748732677</v>
      </c>
      <c r="J3134" s="43" t="n">
        <v>12.3601306969055</v>
      </c>
      <c r="K3134" s="43" t="n">
        <v>13.7091453117119</v>
      </c>
      <c r="L3134" s="0" t="s">
        <v>125</v>
      </c>
    </row>
    <row r="3135" customFormat="false" ht="14.4" hidden="false" customHeight="false" outlineLevel="0" collapsed="false">
      <c r="A3135" s="41" t="n">
        <v>44795</v>
      </c>
      <c r="B3135" s="0" t="n">
        <v>0.603872094807343</v>
      </c>
      <c r="C3135" s="42" t="n">
        <v>0.527292090458876</v>
      </c>
      <c r="D3135" s="42" t="n">
        <v>12.4340747851108</v>
      </c>
      <c r="F3135" s="43" t="n">
        <v>58.8</v>
      </c>
      <c r="G3135" s="43" t="n">
        <v>504</v>
      </c>
      <c r="H3135" s="43" t="n">
        <v>13.7496157501561</v>
      </c>
      <c r="I3135" s="43" t="n">
        <v>13.6686748732677</v>
      </c>
      <c r="J3135" s="43" t="n">
        <v>12.3601306969055</v>
      </c>
      <c r="K3135" s="43" t="n">
        <v>13.7091453117119</v>
      </c>
      <c r="L3135" s="0" t="s">
        <v>125</v>
      </c>
    </row>
    <row r="3136" customFormat="false" ht="14.4" hidden="false" customHeight="false" outlineLevel="0" collapsed="false">
      <c r="A3136" s="41" t="n">
        <v>44795</v>
      </c>
      <c r="B3136" s="0" t="n">
        <v>0.60387981641584</v>
      </c>
      <c r="C3136" s="42" t="n">
        <v>0.527466855530482</v>
      </c>
      <c r="D3136" s="42" t="n">
        <v>12.4381959202643</v>
      </c>
      <c r="F3136" s="43" t="n">
        <v>58.8</v>
      </c>
      <c r="G3136" s="43" t="n">
        <v>504</v>
      </c>
      <c r="H3136" s="43" t="n">
        <v>13.7496157501561</v>
      </c>
      <c r="I3136" s="43" t="n">
        <v>13.6686748732677</v>
      </c>
      <c r="J3136" s="43" t="n">
        <v>12.3601306969055</v>
      </c>
      <c r="K3136" s="43" t="n">
        <v>13.7091453117119</v>
      </c>
      <c r="L3136" s="0" t="s">
        <v>125</v>
      </c>
    </row>
    <row r="3137" customFormat="false" ht="14.4" hidden="false" customHeight="false" outlineLevel="0" collapsed="false">
      <c r="A3137" s="41" t="n">
        <v>44795</v>
      </c>
      <c r="B3137" s="0" t="n">
        <v>0.603887538024336</v>
      </c>
      <c r="C3137" s="42" t="n">
        <v>0.527695931311885</v>
      </c>
      <c r="D3137" s="42" t="n">
        <v>12.4435977562656</v>
      </c>
      <c r="F3137" s="43" t="n">
        <v>58.8</v>
      </c>
      <c r="G3137" s="43" t="n">
        <v>504</v>
      </c>
      <c r="H3137" s="43" t="n">
        <v>13.7496157501561</v>
      </c>
      <c r="I3137" s="43" t="n">
        <v>13.6686748732677</v>
      </c>
      <c r="J3137" s="43" t="n">
        <v>12.3601306969055</v>
      </c>
      <c r="K3137" s="43" t="n">
        <v>13.7091453117119</v>
      </c>
      <c r="L3137" s="0" t="s">
        <v>125</v>
      </c>
    </row>
    <row r="3138" customFormat="false" ht="14.4" hidden="false" customHeight="false" outlineLevel="0" collapsed="false">
      <c r="A3138" s="41" t="n">
        <v>44795</v>
      </c>
      <c r="B3138" s="0" t="n">
        <v>0.603895259632832</v>
      </c>
      <c r="C3138" s="42" t="n">
        <v>0.527988329104513</v>
      </c>
      <c r="D3138" s="42" t="n">
        <v>12.4504927886135</v>
      </c>
      <c r="E3138" s="0" t="s">
        <v>122</v>
      </c>
      <c r="F3138" s="43" t="n">
        <v>58.6</v>
      </c>
      <c r="G3138" s="43" t="n">
        <v>502.2857</v>
      </c>
      <c r="H3138" s="43" t="n">
        <v>13.7496157501561</v>
      </c>
      <c r="I3138" s="43" t="n">
        <v>13.6686748732677</v>
      </c>
      <c r="J3138" s="43" t="n">
        <v>12.3601306969055</v>
      </c>
      <c r="K3138" s="43" t="n">
        <v>13.7091453117119</v>
      </c>
      <c r="L3138" s="0" t="s">
        <v>125</v>
      </c>
    </row>
    <row r="3139" customFormat="false" ht="14.4" hidden="false" customHeight="false" outlineLevel="0" collapsed="false">
      <c r="A3139" s="41" t="n">
        <v>44795</v>
      </c>
      <c r="B3139" s="0" t="n">
        <v>0.603902981241328</v>
      </c>
      <c r="C3139" s="42" t="n">
        <v>0.528353060209793</v>
      </c>
      <c r="D3139" s="42" t="n">
        <v>12.4590935128071</v>
      </c>
      <c r="F3139" s="43" t="n">
        <v>58.6</v>
      </c>
      <c r="G3139" s="43" t="n">
        <v>502.2857</v>
      </c>
      <c r="H3139" s="43" t="n">
        <v>13.7496157501561</v>
      </c>
      <c r="I3139" s="43" t="n">
        <v>13.6686748732677</v>
      </c>
      <c r="J3139" s="43" t="n">
        <v>12.3601306969055</v>
      </c>
      <c r="K3139" s="43" t="n">
        <v>13.7091453117119</v>
      </c>
      <c r="L3139" s="0" t="s">
        <v>125</v>
      </c>
    </row>
    <row r="3140" customFormat="false" ht="14.4" hidden="false" customHeight="false" outlineLevel="0" collapsed="false">
      <c r="A3140" s="41" t="n">
        <v>44795</v>
      </c>
      <c r="B3140" s="0" t="n">
        <v>0.603910702849824</v>
      </c>
      <c r="C3140" s="42" t="n">
        <v>0.528798596250749</v>
      </c>
      <c r="D3140" s="42" t="n">
        <v>12.4695996981889</v>
      </c>
      <c r="F3140" s="43" t="n">
        <v>58.6</v>
      </c>
      <c r="G3140" s="43" t="n">
        <v>502.2857</v>
      </c>
      <c r="H3140" s="43" t="n">
        <v>13.7496157501561</v>
      </c>
      <c r="I3140" s="43" t="n">
        <v>13.6686748732677</v>
      </c>
      <c r="J3140" s="43" t="n">
        <v>12.3601306969055</v>
      </c>
      <c r="K3140" s="43" t="n">
        <v>13.7091453117119</v>
      </c>
      <c r="L3140" s="0" t="s">
        <v>125</v>
      </c>
    </row>
    <row r="3141" customFormat="false" ht="14.4" hidden="false" customHeight="false" outlineLevel="0" collapsed="false">
      <c r="A3141" s="41" t="n">
        <v>44795</v>
      </c>
      <c r="B3141" s="0" t="n">
        <v>0.60391842445832</v>
      </c>
      <c r="C3141" s="42" t="n">
        <v>0.529324537708177</v>
      </c>
      <c r="D3141" s="42" t="n">
        <v>12.4820019236965</v>
      </c>
      <c r="F3141" s="43" t="n">
        <v>58.6</v>
      </c>
      <c r="G3141" s="43" t="n">
        <v>502.2857</v>
      </c>
      <c r="H3141" s="43" t="n">
        <v>13.7496157501561</v>
      </c>
      <c r="I3141" s="43" t="n">
        <v>13.6686748732677</v>
      </c>
      <c r="J3141" s="43" t="n">
        <v>12.3601306969055</v>
      </c>
      <c r="K3141" s="43" t="n">
        <v>13.7091453117119</v>
      </c>
      <c r="L3141" s="0" t="s">
        <v>125</v>
      </c>
    </row>
    <row r="3142" customFormat="false" ht="14.4" hidden="false" customHeight="false" outlineLevel="0" collapsed="false">
      <c r="A3142" s="41" t="n">
        <v>44795</v>
      </c>
      <c r="B3142" s="0" t="n">
        <v>0.603926146066816</v>
      </c>
      <c r="C3142" s="42" t="n">
        <v>0.529923224586691</v>
      </c>
      <c r="D3142" s="42" t="n">
        <v>12.4961195589787</v>
      </c>
      <c r="F3142" s="43" t="n">
        <v>58.6</v>
      </c>
      <c r="G3142" s="43" t="n">
        <v>502.2857</v>
      </c>
      <c r="H3142" s="43" t="n">
        <v>13.7496157501561</v>
      </c>
      <c r="I3142" s="43" t="n">
        <v>13.6686748732677</v>
      </c>
      <c r="J3142" s="43" t="n">
        <v>12.3601306969055</v>
      </c>
      <c r="K3142" s="43" t="n">
        <v>13.7091453117119</v>
      </c>
      <c r="L3142" s="0" t="s">
        <v>125</v>
      </c>
    </row>
    <row r="3143" customFormat="false" ht="14.4" hidden="false" customHeight="false" outlineLevel="0" collapsed="false">
      <c r="A3143" s="41" t="n">
        <v>44795</v>
      </c>
      <c r="B3143" s="0" t="n">
        <v>0.603933867675312</v>
      </c>
      <c r="C3143" s="42" t="n">
        <v>0.530586783404871</v>
      </c>
      <c r="D3143" s="42" t="n">
        <v>12.5117669394703</v>
      </c>
      <c r="F3143" s="43" t="n">
        <v>58.6</v>
      </c>
      <c r="G3143" s="43" t="n">
        <v>502.2857</v>
      </c>
      <c r="H3143" s="43" t="n">
        <v>13.7496157501561</v>
      </c>
      <c r="I3143" s="43" t="n">
        <v>13.6686748732677</v>
      </c>
      <c r="J3143" s="43" t="n">
        <v>12.3601306969055</v>
      </c>
      <c r="K3143" s="43" t="n">
        <v>13.7091453117119</v>
      </c>
      <c r="L3143" s="0" t="s">
        <v>125</v>
      </c>
    </row>
    <row r="3144" customFormat="false" ht="14.4" hidden="false" customHeight="false" outlineLevel="0" collapsed="false">
      <c r="A3144" s="41" t="n">
        <v>44795</v>
      </c>
      <c r="B3144" s="0" t="n">
        <v>0.603941589283808</v>
      </c>
      <c r="C3144" s="42" t="n">
        <v>0.531307340681298</v>
      </c>
      <c r="D3144" s="42" t="n">
        <v>12.5287584006057</v>
      </c>
      <c r="F3144" s="43" t="n">
        <v>58.6</v>
      </c>
      <c r="G3144" s="43" t="n">
        <v>502.2857</v>
      </c>
      <c r="H3144" s="43" t="n">
        <v>13.7496157501561</v>
      </c>
      <c r="I3144" s="43" t="n">
        <v>13.6686748732677</v>
      </c>
      <c r="J3144" s="43" t="n">
        <v>12.3601306969055</v>
      </c>
      <c r="K3144" s="43" t="n">
        <v>13.7091453117119</v>
      </c>
      <c r="L3144" s="0" t="s">
        <v>125</v>
      </c>
    </row>
    <row r="3145" customFormat="false" ht="14.4" hidden="false" customHeight="false" outlineLevel="0" collapsed="false">
      <c r="A3145" s="41" t="n">
        <v>44795</v>
      </c>
      <c r="B3145" s="0" t="n">
        <v>0.603949310892304</v>
      </c>
      <c r="C3145" s="42" t="n">
        <v>0.532077022934552</v>
      </c>
      <c r="D3145" s="42" t="n">
        <v>12.5469082778197</v>
      </c>
      <c r="F3145" s="43" t="n">
        <v>58.6</v>
      </c>
      <c r="G3145" s="43" t="n">
        <v>502.2857</v>
      </c>
      <c r="H3145" s="43" t="n">
        <v>13.7496157501561</v>
      </c>
      <c r="I3145" s="43" t="n">
        <v>13.6686748732677</v>
      </c>
      <c r="J3145" s="43" t="n">
        <v>12.3601306969055</v>
      </c>
      <c r="K3145" s="43" t="n">
        <v>13.7091453117119</v>
      </c>
      <c r="L3145" s="0" t="s">
        <v>125</v>
      </c>
    </row>
    <row r="3146" customFormat="false" ht="14.4" hidden="false" customHeight="false" outlineLevel="0" collapsed="false">
      <c r="A3146" s="41" t="n">
        <v>44795</v>
      </c>
      <c r="B3146" s="0" t="n">
        <v>0.603957032500801</v>
      </c>
      <c r="C3146" s="42" t="n">
        <v>0.532887956683214</v>
      </c>
      <c r="D3146" s="42" t="n">
        <v>12.5660309065469</v>
      </c>
      <c r="F3146" s="43" t="n">
        <v>58.6</v>
      </c>
      <c r="G3146" s="43" t="n">
        <v>502.2857</v>
      </c>
      <c r="H3146" s="43" t="n">
        <v>13.7496157501561</v>
      </c>
      <c r="I3146" s="43" t="n">
        <v>13.6686748732677</v>
      </c>
      <c r="J3146" s="43" t="n">
        <v>12.3601306969055</v>
      </c>
      <c r="K3146" s="43" t="n">
        <v>13.7091453117119</v>
      </c>
      <c r="L3146" s="0" t="s">
        <v>125</v>
      </c>
    </row>
    <row r="3147" customFormat="false" ht="14.4" hidden="false" customHeight="false" outlineLevel="0" collapsed="false">
      <c r="A3147" s="41" t="n">
        <v>44795</v>
      </c>
      <c r="B3147" s="0" t="n">
        <v>0.603964754109297</v>
      </c>
      <c r="C3147" s="42" t="n">
        <v>0.533732268445864</v>
      </c>
      <c r="D3147" s="42" t="n">
        <v>12.5859406222219</v>
      </c>
      <c r="F3147" s="43" t="n">
        <v>58.6</v>
      </c>
      <c r="G3147" s="43" t="n">
        <v>502.2857</v>
      </c>
      <c r="H3147" s="43" t="n">
        <v>13.7496157501561</v>
      </c>
      <c r="I3147" s="43" t="n">
        <v>13.6686748732677</v>
      </c>
      <c r="J3147" s="43" t="n">
        <v>12.3601306969055</v>
      </c>
      <c r="K3147" s="43" t="n">
        <v>13.7091453117119</v>
      </c>
      <c r="L3147" s="0" t="s">
        <v>125</v>
      </c>
    </row>
    <row r="3148" customFormat="false" ht="14.4" hidden="false" customHeight="false" outlineLevel="0" collapsed="false">
      <c r="A3148" s="41" t="n">
        <v>44795</v>
      </c>
      <c r="B3148" s="0" t="n">
        <v>0.603972475717793</v>
      </c>
      <c r="C3148" s="42" t="n">
        <v>0.534602084741082</v>
      </c>
      <c r="D3148" s="42" t="n">
        <v>12.6064517602795</v>
      </c>
      <c r="F3148" s="43" t="n">
        <v>58.6</v>
      </c>
      <c r="G3148" s="43" t="n">
        <v>502.2857</v>
      </c>
      <c r="H3148" s="43" t="n">
        <v>13.7496157501561</v>
      </c>
      <c r="I3148" s="43" t="n">
        <v>13.6686748732677</v>
      </c>
      <c r="J3148" s="43" t="n">
        <v>12.3601306969055</v>
      </c>
      <c r="K3148" s="43" t="n">
        <v>13.7091453117119</v>
      </c>
      <c r="L3148" s="0" t="s">
        <v>125</v>
      </c>
    </row>
    <row r="3149" customFormat="false" ht="14.4" hidden="false" customHeight="false" outlineLevel="0" collapsed="false">
      <c r="A3149" s="41" t="n">
        <v>44795</v>
      </c>
      <c r="B3149" s="0" t="n">
        <v>0.603980197326289</v>
      </c>
      <c r="C3149" s="42" t="n">
        <v>0.535489532087449</v>
      </c>
      <c r="D3149" s="42" t="n">
        <v>12.6273786561541</v>
      </c>
      <c r="F3149" s="43" t="n">
        <v>58.6</v>
      </c>
      <c r="G3149" s="43" t="n">
        <v>502.2857</v>
      </c>
      <c r="H3149" s="43" t="n">
        <v>13.7496157501561</v>
      </c>
      <c r="I3149" s="43" t="n">
        <v>13.6686748732677</v>
      </c>
      <c r="J3149" s="43" t="n">
        <v>12.3601306969055</v>
      </c>
      <c r="K3149" s="43" t="n">
        <v>13.7091453117119</v>
      </c>
      <c r="L3149" s="0" t="s">
        <v>125</v>
      </c>
    </row>
    <row r="3150" customFormat="false" ht="14.4" hidden="false" customHeight="false" outlineLevel="0" collapsed="false">
      <c r="A3150" s="41" t="n">
        <v>44795</v>
      </c>
      <c r="B3150" s="0" t="n">
        <v>0.603987918934785</v>
      </c>
      <c r="C3150" s="42" t="n">
        <v>0.536386737003545</v>
      </c>
      <c r="D3150" s="42" t="n">
        <v>12.6485356452806</v>
      </c>
      <c r="F3150" s="43" t="n">
        <v>58.6</v>
      </c>
      <c r="G3150" s="43" t="n">
        <v>502.2857</v>
      </c>
      <c r="H3150" s="43" t="n">
        <v>13.7496157501561</v>
      </c>
      <c r="I3150" s="43" t="n">
        <v>13.6686748732677</v>
      </c>
      <c r="J3150" s="43" t="n">
        <v>12.3601306969055</v>
      </c>
      <c r="K3150" s="43" t="n">
        <v>13.7091453117119</v>
      </c>
      <c r="L3150" s="0" t="s">
        <v>125</v>
      </c>
    </row>
    <row r="3151" customFormat="false" ht="14.4" hidden="false" customHeight="false" outlineLevel="0" collapsed="false">
      <c r="A3151" s="41" t="n">
        <v>44795</v>
      </c>
      <c r="B3151" s="0" t="n">
        <v>0.603995640543281</v>
      </c>
      <c r="C3151" s="42" t="n">
        <v>0.53728582600795</v>
      </c>
      <c r="D3151" s="42" t="n">
        <v>12.6697370630935</v>
      </c>
      <c r="F3151" s="43" t="n">
        <v>58.6</v>
      </c>
      <c r="G3151" s="43" t="n">
        <v>502.2857</v>
      </c>
      <c r="H3151" s="43" t="n">
        <v>13.7496157501561</v>
      </c>
      <c r="I3151" s="43" t="n">
        <v>13.6686748732677</v>
      </c>
      <c r="J3151" s="43" t="n">
        <v>12.3601306969055</v>
      </c>
      <c r="K3151" s="43" t="n">
        <v>13.7091453117119</v>
      </c>
      <c r="L3151" s="0" t="s">
        <v>125</v>
      </c>
    </row>
    <row r="3152" customFormat="false" ht="14.4" hidden="false" customHeight="false" outlineLevel="0" collapsed="false">
      <c r="A3152" s="41" t="n">
        <v>44795</v>
      </c>
      <c r="B3152" s="0" t="n">
        <v>0.604003362151777</v>
      </c>
      <c r="C3152" s="42" t="n">
        <v>0.538178925619245</v>
      </c>
      <c r="D3152" s="42" t="n">
        <v>12.6907972450274</v>
      </c>
      <c r="F3152" s="43" t="n">
        <v>58.6</v>
      </c>
      <c r="G3152" s="43" t="n">
        <v>502.2857</v>
      </c>
      <c r="H3152" s="43" t="n">
        <v>13.7496157501561</v>
      </c>
      <c r="I3152" s="43" t="n">
        <v>13.6686748732677</v>
      </c>
      <c r="J3152" s="43" t="n">
        <v>12.3601306969055</v>
      </c>
      <c r="K3152" s="43" t="n">
        <v>13.7091453117119</v>
      </c>
      <c r="L3152" s="0" t="s">
        <v>125</v>
      </c>
    </row>
    <row r="3153" customFormat="false" ht="14.4" hidden="false" customHeight="false" outlineLevel="0" collapsed="false">
      <c r="A3153" s="41" t="n">
        <v>44795</v>
      </c>
      <c r="B3153" s="0" t="n">
        <v>0.604011083760273</v>
      </c>
      <c r="C3153" s="42" t="n">
        <v>0.53905816235601</v>
      </c>
      <c r="D3153" s="42" t="n">
        <v>12.7115305265171</v>
      </c>
      <c r="F3153" s="43" t="n">
        <v>58.6</v>
      </c>
      <c r="G3153" s="43" t="n">
        <v>502.2857</v>
      </c>
      <c r="H3153" s="43" t="n">
        <v>13.7496157501561</v>
      </c>
      <c r="I3153" s="43" t="n">
        <v>13.6686748732677</v>
      </c>
      <c r="J3153" s="43" t="n">
        <v>12.3601306969055</v>
      </c>
      <c r="K3153" s="43" t="n">
        <v>13.7091453117119</v>
      </c>
      <c r="L3153" s="0" t="s">
        <v>125</v>
      </c>
    </row>
    <row r="3154" customFormat="false" ht="14.4" hidden="false" customHeight="false" outlineLevel="0" collapsed="false">
      <c r="A3154" s="41" t="n">
        <v>44795</v>
      </c>
      <c r="B3154" s="0" t="n">
        <v>0.604018805368769</v>
      </c>
      <c r="C3154" s="42" t="n">
        <v>0.539915662736826</v>
      </c>
      <c r="D3154" s="42" t="n">
        <v>12.7317512429971</v>
      </c>
      <c r="F3154" s="43" t="n">
        <v>58.6</v>
      </c>
      <c r="G3154" s="43" t="n">
        <v>502.2857</v>
      </c>
      <c r="H3154" s="43" t="n">
        <v>13.7496157501561</v>
      </c>
      <c r="I3154" s="43" t="n">
        <v>13.6686748732677</v>
      </c>
      <c r="J3154" s="43" t="n">
        <v>12.3601306969055</v>
      </c>
      <c r="K3154" s="43" t="n">
        <v>13.7091453117119</v>
      </c>
      <c r="L3154" s="0" t="s">
        <v>125</v>
      </c>
    </row>
    <row r="3155" customFormat="false" ht="14.4" hidden="false" customHeight="false" outlineLevel="0" collapsed="false">
      <c r="A3155" s="41" t="n">
        <v>44795</v>
      </c>
      <c r="B3155" s="0" t="n">
        <v>0.604026526977266</v>
      </c>
      <c r="C3155" s="42" t="n">
        <v>0.540743970924526</v>
      </c>
      <c r="D3155" s="42" t="n">
        <v>12.7512835783713</v>
      </c>
      <c r="F3155" s="43" t="n">
        <v>58.6</v>
      </c>
      <c r="G3155" s="43" t="n">
        <v>502.2857</v>
      </c>
      <c r="H3155" s="43" t="n">
        <v>13.7496157501561</v>
      </c>
      <c r="I3155" s="43" t="n">
        <v>13.6686748732677</v>
      </c>
      <c r="J3155" s="43" t="n">
        <v>12.3601306969055</v>
      </c>
      <c r="K3155" s="43" t="n">
        <v>13.7091453117119</v>
      </c>
      <c r="L3155" s="0" t="s">
        <v>125</v>
      </c>
    </row>
    <row r="3156" customFormat="false" ht="14.4" hidden="false" customHeight="false" outlineLevel="0" collapsed="false">
      <c r="A3156" s="41" t="n">
        <v>44795</v>
      </c>
      <c r="B3156" s="0" t="n">
        <v>0.604034248585762</v>
      </c>
      <c r="C3156" s="42" t="n">
        <v>0.541542201161504</v>
      </c>
      <c r="D3156" s="42" t="n">
        <v>12.7701066455894</v>
      </c>
      <c r="F3156" s="43" t="n">
        <v>58.6</v>
      </c>
      <c r="G3156" s="43" t="n">
        <v>502.2857</v>
      </c>
      <c r="H3156" s="43" t="n">
        <v>13.7496157501561</v>
      </c>
      <c r="I3156" s="43" t="n">
        <v>13.6686748732677</v>
      </c>
      <c r="J3156" s="43" t="n">
        <v>12.3601306969055</v>
      </c>
      <c r="K3156" s="43" t="n">
        <v>13.7091453117119</v>
      </c>
      <c r="L3156" s="0" t="s">
        <v>125</v>
      </c>
    </row>
    <row r="3157" customFormat="false" ht="14.4" hidden="false" customHeight="false" outlineLevel="0" collapsed="false">
      <c r="A3157" s="41" t="n">
        <v>44795</v>
      </c>
      <c r="B3157" s="0" t="n">
        <v>0.604041970194258</v>
      </c>
      <c r="C3157" s="42" t="n">
        <v>0.542314694660016</v>
      </c>
      <c r="D3157" s="42" t="n">
        <v>12.7883228147779</v>
      </c>
      <c r="F3157" s="43" t="n">
        <v>58.6</v>
      </c>
      <c r="G3157" s="43" t="n">
        <v>502.2857</v>
      </c>
      <c r="H3157" s="43" t="n">
        <v>13.7496157501561</v>
      </c>
      <c r="I3157" s="43" t="n">
        <v>13.6686748732677</v>
      </c>
      <c r="J3157" s="43" t="n">
        <v>12.3601306969055</v>
      </c>
      <c r="K3157" s="43" t="n">
        <v>13.7091453117119</v>
      </c>
      <c r="L3157" s="0" t="s">
        <v>125</v>
      </c>
    </row>
    <row r="3158" customFormat="false" ht="14.4" hidden="false" customHeight="false" outlineLevel="0" collapsed="false">
      <c r="A3158" s="41" t="n">
        <v>44795</v>
      </c>
      <c r="B3158" s="0" t="n">
        <v>0.604049691802754</v>
      </c>
      <c r="C3158" s="42" t="n">
        <v>0.543065937242842</v>
      </c>
      <c r="D3158" s="42" t="n">
        <v>12.8060378661235</v>
      </c>
      <c r="F3158" s="43" t="n">
        <v>58.6</v>
      </c>
      <c r="G3158" s="43" t="n">
        <v>502.2857</v>
      </c>
      <c r="H3158" s="43" t="n">
        <v>13.7496157501561</v>
      </c>
      <c r="I3158" s="43" t="n">
        <v>13.6686748732677</v>
      </c>
      <c r="J3158" s="43" t="n">
        <v>12.3601306969055</v>
      </c>
      <c r="K3158" s="43" t="n">
        <v>13.7091453117119</v>
      </c>
      <c r="L3158" s="0" t="s">
        <v>125</v>
      </c>
    </row>
    <row r="3159" customFormat="false" ht="14.4" hidden="false" customHeight="false" outlineLevel="0" collapsed="false">
      <c r="A3159" s="41" t="n">
        <v>44795</v>
      </c>
      <c r="B3159" s="0" t="n">
        <v>0.60405741341125</v>
      </c>
      <c r="C3159" s="42" t="n">
        <v>0.543800414732762</v>
      </c>
      <c r="D3159" s="42" t="n">
        <v>12.8233575798133</v>
      </c>
      <c r="F3159" s="43" t="n">
        <v>58.6</v>
      </c>
      <c r="G3159" s="43" t="n">
        <v>502.2857</v>
      </c>
      <c r="H3159" s="43" t="n">
        <v>13.7496157501561</v>
      </c>
      <c r="I3159" s="43" t="n">
        <v>13.6686748732677</v>
      </c>
      <c r="J3159" s="43" t="n">
        <v>12.3601306969055</v>
      </c>
      <c r="K3159" s="43" t="n">
        <v>13.7091453117119</v>
      </c>
      <c r="L3159" s="0" t="s">
        <v>125</v>
      </c>
    </row>
    <row r="3160" customFormat="false" ht="14.4" hidden="false" customHeight="false" outlineLevel="0" collapsed="false">
      <c r="A3160" s="41" t="n">
        <v>44795</v>
      </c>
      <c r="B3160" s="0" t="n">
        <v>0.604065135019746</v>
      </c>
      <c r="C3160" s="42" t="n">
        <v>0.544522612952554</v>
      </c>
      <c r="D3160" s="42" t="n">
        <v>12.8403877360342</v>
      </c>
      <c r="F3160" s="43" t="n">
        <v>58.6</v>
      </c>
      <c r="G3160" s="43" t="n">
        <v>502.2857</v>
      </c>
      <c r="H3160" s="43" t="n">
        <v>13.7496157501561</v>
      </c>
      <c r="I3160" s="43" t="n">
        <v>13.6686748732677</v>
      </c>
      <c r="J3160" s="43" t="n">
        <v>12.3601306969055</v>
      </c>
      <c r="K3160" s="43" t="n">
        <v>13.7091453117119</v>
      </c>
      <c r="L3160" s="0" t="s">
        <v>125</v>
      </c>
    </row>
    <row r="3161" customFormat="false" ht="14.4" hidden="false" customHeight="false" outlineLevel="0" collapsed="false">
      <c r="A3161" s="41" t="n">
        <v>44795</v>
      </c>
      <c r="B3161" s="0" t="n">
        <v>0.604072856628242</v>
      </c>
      <c r="C3161" s="42" t="n">
        <v>0.545237017725001</v>
      </c>
      <c r="D3161" s="42" t="n">
        <v>12.8572341149732</v>
      </c>
      <c r="F3161" s="43" t="n">
        <v>58.6</v>
      </c>
      <c r="G3161" s="43" t="n">
        <v>502.2857</v>
      </c>
      <c r="H3161" s="43" t="n">
        <v>13.7496157501561</v>
      </c>
      <c r="I3161" s="43" t="n">
        <v>13.6686748732677</v>
      </c>
      <c r="J3161" s="43" t="n">
        <v>12.3601306969055</v>
      </c>
      <c r="K3161" s="43" t="n">
        <v>13.7091453117119</v>
      </c>
      <c r="L3161" s="0" t="s">
        <v>125</v>
      </c>
    </row>
    <row r="3162" customFormat="false" ht="14.4" hidden="false" customHeight="false" outlineLevel="0" collapsed="false">
      <c r="A3162" s="41" t="n">
        <v>44795</v>
      </c>
      <c r="B3162" s="0" t="n">
        <v>0.604080578236738</v>
      </c>
      <c r="C3162" s="42" t="n">
        <v>0.54594811487288</v>
      </c>
      <c r="D3162" s="42" t="n">
        <v>12.8740024968174</v>
      </c>
      <c r="F3162" s="43" t="n">
        <v>58.6</v>
      </c>
      <c r="G3162" s="43" t="n">
        <v>502.2857</v>
      </c>
      <c r="H3162" s="43" t="n">
        <v>13.7496157501561</v>
      </c>
      <c r="I3162" s="43" t="n">
        <v>13.6686748732677</v>
      </c>
      <c r="J3162" s="43" t="n">
        <v>12.3601306969055</v>
      </c>
      <c r="K3162" s="43" t="n">
        <v>13.7091453117119</v>
      </c>
      <c r="L3162" s="0" t="s">
        <v>125</v>
      </c>
    </row>
    <row r="3163" customFormat="false" ht="14.4" hidden="false" customHeight="false" outlineLevel="0" collapsed="false">
      <c r="A3163" s="41" t="n">
        <v>44795</v>
      </c>
      <c r="B3163" s="0" t="n">
        <v>0.604088299845234</v>
      </c>
      <c r="C3163" s="42" t="n">
        <v>0.546660390218973</v>
      </c>
      <c r="D3163" s="42" t="n">
        <v>12.8907986617536</v>
      </c>
      <c r="F3163" s="43" t="n">
        <v>58.6</v>
      </c>
      <c r="G3163" s="43" t="n">
        <v>502.2857</v>
      </c>
      <c r="H3163" s="43" t="n">
        <v>13.7496157501561</v>
      </c>
      <c r="I3163" s="43" t="n">
        <v>13.6686748732677</v>
      </c>
      <c r="J3163" s="43" t="n">
        <v>12.3601306969055</v>
      </c>
      <c r="K3163" s="43" t="n">
        <v>13.7091453117119</v>
      </c>
      <c r="L3163" s="0" t="s">
        <v>125</v>
      </c>
    </row>
    <row r="3164" customFormat="false" ht="14.4" hidden="false" customHeight="false" outlineLevel="0" collapsed="false">
      <c r="A3164" s="41" t="n">
        <v>44795</v>
      </c>
      <c r="B3164" s="0" t="n">
        <v>0.60409602145373</v>
      </c>
      <c r="C3164" s="42" t="n">
        <v>0.547378329586058</v>
      </c>
      <c r="D3164" s="42" t="n">
        <v>12.9077283899688</v>
      </c>
      <c r="F3164" s="43" t="n">
        <v>58.6</v>
      </c>
      <c r="G3164" s="43" t="n">
        <v>502.2857</v>
      </c>
      <c r="H3164" s="43" t="n">
        <v>13.7496157501561</v>
      </c>
      <c r="I3164" s="43" t="n">
        <v>13.6686748732677</v>
      </c>
      <c r="J3164" s="43" t="n">
        <v>12.3601306969055</v>
      </c>
      <c r="K3164" s="43" t="n">
        <v>13.7091453117119</v>
      </c>
      <c r="L3164" s="0" t="s">
        <v>125</v>
      </c>
    </row>
    <row r="3165" customFormat="false" ht="14.4" hidden="false" customHeight="false" outlineLevel="0" collapsed="false">
      <c r="A3165" s="41" t="n">
        <v>44795</v>
      </c>
      <c r="B3165" s="0" t="n">
        <v>0.604103743062227</v>
      </c>
      <c r="C3165" s="42" t="n">
        <v>0.548106418796917</v>
      </c>
      <c r="D3165" s="42" t="n">
        <v>12.9248974616501</v>
      </c>
      <c r="F3165" s="43" t="n">
        <v>58.6</v>
      </c>
      <c r="G3165" s="43" t="n">
        <v>502.2857</v>
      </c>
      <c r="H3165" s="43" t="n">
        <v>13.7496157501561</v>
      </c>
      <c r="I3165" s="43" t="n">
        <v>13.6686748732677</v>
      </c>
      <c r="J3165" s="43" t="n">
        <v>12.3601306969055</v>
      </c>
      <c r="K3165" s="43" t="n">
        <v>13.7091453117119</v>
      </c>
      <c r="L3165" s="0" t="s">
        <v>125</v>
      </c>
    </row>
    <row r="3166" customFormat="false" ht="14.4" hidden="false" customHeight="false" outlineLevel="0" collapsed="false">
      <c r="A3166" s="41" t="n">
        <v>44795</v>
      </c>
      <c r="B3166" s="0" t="n">
        <v>0.604111464670723</v>
      </c>
      <c r="C3166" s="42" t="n">
        <v>0.548849143674328</v>
      </c>
      <c r="D3166" s="42" t="n">
        <v>12.9424116569843</v>
      </c>
      <c r="F3166" s="43" t="n">
        <v>58.6</v>
      </c>
      <c r="G3166" s="43" t="n">
        <v>502.2857</v>
      </c>
      <c r="H3166" s="43" t="n">
        <v>13.7496157501561</v>
      </c>
      <c r="I3166" s="43" t="n">
        <v>13.6686748732677</v>
      </c>
      <c r="J3166" s="43" t="n">
        <v>12.3601306969055</v>
      </c>
      <c r="K3166" s="43" t="n">
        <v>13.7091453117119</v>
      </c>
      <c r="L3166" s="0" t="s">
        <v>125</v>
      </c>
    </row>
    <row r="3167" customFormat="false" ht="14.4" hidden="false" customHeight="false" outlineLevel="0" collapsed="false">
      <c r="A3167" s="41" t="n">
        <v>44795</v>
      </c>
      <c r="B3167" s="0" t="n">
        <v>0.604119186279219</v>
      </c>
      <c r="C3167" s="42" t="n">
        <v>0.549610990041071</v>
      </c>
      <c r="D3167" s="42" t="n">
        <v>12.9603767561585</v>
      </c>
      <c r="F3167" s="43" t="n">
        <v>58.6</v>
      </c>
      <c r="G3167" s="43" t="n">
        <v>502.2857</v>
      </c>
      <c r="H3167" s="43" t="n">
        <v>13.7496157501561</v>
      </c>
      <c r="I3167" s="43" t="n">
        <v>13.6686748732677</v>
      </c>
      <c r="J3167" s="43" t="n">
        <v>12.3601306969055</v>
      </c>
      <c r="K3167" s="43" t="n">
        <v>13.7091453117119</v>
      </c>
      <c r="L3167" s="0" t="s">
        <v>125</v>
      </c>
    </row>
    <row r="3168" customFormat="false" ht="14.4" hidden="false" customHeight="false" outlineLevel="0" collapsed="false">
      <c r="A3168" s="41" t="n">
        <v>44795</v>
      </c>
      <c r="B3168" s="0" t="n">
        <v>0.604126907887715</v>
      </c>
      <c r="C3168" s="42" t="n">
        <v>0.550396443719928</v>
      </c>
      <c r="D3168" s="42" t="n">
        <v>12.9788985393596</v>
      </c>
      <c r="F3168" s="43" t="n">
        <v>58.6</v>
      </c>
      <c r="G3168" s="43" t="n">
        <v>502.2857</v>
      </c>
      <c r="H3168" s="43" t="n">
        <v>13.7496157501561</v>
      </c>
      <c r="I3168" s="43" t="n">
        <v>13.6686748732677</v>
      </c>
      <c r="J3168" s="43" t="n">
        <v>12.3601306969055</v>
      </c>
      <c r="K3168" s="43" t="n">
        <v>13.7091453117119</v>
      </c>
      <c r="L3168" s="0" t="s">
        <v>125</v>
      </c>
    </row>
    <row r="3169" customFormat="false" ht="14.4" hidden="false" customHeight="false" outlineLevel="0" collapsed="false">
      <c r="A3169" s="41" t="n">
        <v>44795</v>
      </c>
      <c r="B3169" s="0" t="n">
        <v>0.604134629496211</v>
      </c>
      <c r="C3169" s="42" t="n">
        <v>0.551209990533676</v>
      </c>
      <c r="D3169" s="42" t="n">
        <v>12.9980827867746</v>
      </c>
      <c r="F3169" s="43" t="n">
        <v>58.6</v>
      </c>
      <c r="G3169" s="43" t="n">
        <v>502.2857</v>
      </c>
      <c r="H3169" s="43" t="n">
        <v>13.7496157501561</v>
      </c>
      <c r="I3169" s="43" t="n">
        <v>13.6686748732677</v>
      </c>
      <c r="J3169" s="43" t="n">
        <v>12.3601306969055</v>
      </c>
      <c r="K3169" s="43" t="n">
        <v>13.7091453117119</v>
      </c>
      <c r="L3169" s="0" t="s">
        <v>125</v>
      </c>
    </row>
    <row r="3170" customFormat="false" ht="14.4" hidden="false" customHeight="false" outlineLevel="0" collapsed="false">
      <c r="A3170" s="41" t="n">
        <v>44795</v>
      </c>
      <c r="B3170" s="0" t="n">
        <v>0.604142351104707</v>
      </c>
      <c r="C3170" s="42" t="n">
        <v>0.552055791233172</v>
      </c>
      <c r="D3170" s="42" t="n">
        <v>13.0180276130694</v>
      </c>
      <c r="F3170" s="43" t="n">
        <v>58.6</v>
      </c>
      <c r="G3170" s="43" t="n">
        <v>502.2857</v>
      </c>
      <c r="H3170" s="43" t="n">
        <v>13.7496157501561</v>
      </c>
      <c r="I3170" s="43" t="n">
        <v>13.6686748732677</v>
      </c>
      <c r="J3170" s="43" t="n">
        <v>12.3601306969055</v>
      </c>
      <c r="K3170" s="43" t="n">
        <v>13.7091453117119</v>
      </c>
      <c r="L3170" s="0" t="s">
        <v>125</v>
      </c>
    </row>
    <row r="3171" customFormat="false" ht="14.4" hidden="false" customHeight="false" outlineLevel="0" collapsed="false">
      <c r="A3171" s="41" t="n">
        <v>44795</v>
      </c>
      <c r="B3171" s="0" t="n">
        <v>0.604150072713203</v>
      </c>
      <c r="C3171" s="42" t="n">
        <v>0.552933109088977</v>
      </c>
      <c r="D3171" s="42" t="n">
        <v>13.0387156454272</v>
      </c>
      <c r="F3171" s="43" t="n">
        <v>58.6</v>
      </c>
      <c r="G3171" s="43" t="n">
        <v>502.2857</v>
      </c>
      <c r="H3171" s="43" t="n">
        <v>13.7496157501561</v>
      </c>
      <c r="I3171" s="43" t="n">
        <v>13.6686748732677</v>
      </c>
      <c r="J3171" s="43" t="n">
        <v>12.3601306969055</v>
      </c>
      <c r="K3171" s="43" t="n">
        <v>13.7091453117119</v>
      </c>
      <c r="L3171" s="0" t="s">
        <v>125</v>
      </c>
    </row>
    <row r="3172" customFormat="false" ht="14.4" hidden="false" customHeight="false" outlineLevel="0" collapsed="false">
      <c r="A3172" s="41" t="n">
        <v>44795</v>
      </c>
      <c r="B3172" s="0" t="n">
        <v>0.604157794321699</v>
      </c>
      <c r="C3172" s="42" t="n">
        <v>0.553837420104695</v>
      </c>
      <c r="D3172" s="42" t="n">
        <v>13.0600402034888</v>
      </c>
      <c r="F3172" s="43" t="n">
        <v>58.6</v>
      </c>
      <c r="G3172" s="43" t="n">
        <v>502.2857</v>
      </c>
      <c r="H3172" s="43" t="n">
        <v>13.7496157501561</v>
      </c>
      <c r="I3172" s="43" t="n">
        <v>13.6686748732677</v>
      </c>
      <c r="J3172" s="43" t="n">
        <v>12.3601306969055</v>
      </c>
      <c r="K3172" s="43" t="n">
        <v>13.7091453117119</v>
      </c>
      <c r="L3172" s="0" t="s">
        <v>125</v>
      </c>
    </row>
    <row r="3173" customFormat="false" ht="14.4" hidden="false" customHeight="false" outlineLevel="0" collapsed="false">
      <c r="A3173" s="41" t="n">
        <v>44795</v>
      </c>
      <c r="B3173" s="0" t="n">
        <v>0.604165515930195</v>
      </c>
      <c r="C3173" s="42" t="n">
        <v>0.554764101864923</v>
      </c>
      <c r="D3173" s="42" t="n">
        <v>13.0818922860768</v>
      </c>
      <c r="F3173" s="43" t="n">
        <v>58.6</v>
      </c>
      <c r="G3173" s="43" t="n">
        <v>502.2857</v>
      </c>
      <c r="H3173" s="43" t="n">
        <v>13.7496157501561</v>
      </c>
      <c r="I3173" s="43" t="n">
        <v>13.6686748732677</v>
      </c>
      <c r="J3173" s="43" t="n">
        <v>12.3601306969055</v>
      </c>
      <c r="K3173" s="43" t="n">
        <v>13.7091453117119</v>
      </c>
      <c r="L3173" s="0" t="s">
        <v>125</v>
      </c>
    </row>
    <row r="3174" customFormat="false" ht="14.4" hidden="false" customHeight="false" outlineLevel="0" collapsed="false">
      <c r="A3174" s="41" t="n">
        <v>44795</v>
      </c>
      <c r="B3174" s="0" t="n">
        <v>0.604173237538691</v>
      </c>
      <c r="C3174" s="42" t="n">
        <v>0.555708531954255</v>
      </c>
      <c r="D3174" s="42" t="n">
        <v>13.1041628920133</v>
      </c>
      <c r="F3174" s="43" t="n">
        <v>58.6</v>
      </c>
      <c r="G3174" s="43" t="n">
        <v>502.2857</v>
      </c>
      <c r="H3174" s="43" t="n">
        <v>13.7496157501561</v>
      </c>
      <c r="I3174" s="43" t="n">
        <v>13.6686748732677</v>
      </c>
      <c r="J3174" s="43" t="n">
        <v>12.3601306969055</v>
      </c>
      <c r="K3174" s="43" t="n">
        <v>13.7091453117119</v>
      </c>
      <c r="L3174" s="0" t="s">
        <v>125</v>
      </c>
    </row>
    <row r="3175" customFormat="false" ht="14.4" hidden="false" customHeight="false" outlineLevel="0" collapsed="false">
      <c r="A3175" s="41" t="n">
        <v>44795</v>
      </c>
      <c r="B3175" s="0" t="n">
        <v>0.604180959147188</v>
      </c>
      <c r="C3175" s="42" t="n">
        <v>0.556666087957287</v>
      </c>
      <c r="D3175" s="42" t="n">
        <v>13.1267430201208</v>
      </c>
      <c r="F3175" s="43" t="n">
        <v>58.6</v>
      </c>
      <c r="G3175" s="43" t="n">
        <v>502.2857</v>
      </c>
      <c r="H3175" s="43" t="n">
        <v>13.7496157501561</v>
      </c>
      <c r="I3175" s="43" t="n">
        <v>13.6686748732677</v>
      </c>
      <c r="J3175" s="43" t="n">
        <v>12.3601306969055</v>
      </c>
      <c r="K3175" s="43" t="n">
        <v>13.7091453117119</v>
      </c>
      <c r="L3175" s="0" t="s">
        <v>125</v>
      </c>
    </row>
    <row r="3176" customFormat="false" ht="14.4" hidden="false" customHeight="false" outlineLevel="0" collapsed="false">
      <c r="A3176" s="41" t="n">
        <v>44795</v>
      </c>
      <c r="B3176" s="0" t="n">
        <v>0.604188680755684</v>
      </c>
      <c r="C3176" s="42" t="n">
        <v>0.557632147458615</v>
      </c>
      <c r="D3176" s="42" t="n">
        <v>13.1495236692216</v>
      </c>
      <c r="F3176" s="43" t="n">
        <v>58.6</v>
      </c>
      <c r="G3176" s="43" t="n">
        <v>502.2857</v>
      </c>
      <c r="H3176" s="43" t="n">
        <v>13.7496157501561</v>
      </c>
      <c r="I3176" s="43" t="n">
        <v>13.6686748732677</v>
      </c>
      <c r="J3176" s="43" t="n">
        <v>12.3601306969055</v>
      </c>
      <c r="K3176" s="43" t="n">
        <v>13.7091453117119</v>
      </c>
      <c r="L3176" s="0" t="s">
        <v>125</v>
      </c>
    </row>
    <row r="3177" customFormat="false" ht="14.4" hidden="false" customHeight="false" outlineLevel="0" collapsed="false">
      <c r="A3177" s="41" t="n">
        <v>44795</v>
      </c>
      <c r="B3177" s="0" t="n">
        <v>0.60419640236418</v>
      </c>
      <c r="C3177" s="42" t="n">
        <v>0.558602088042834</v>
      </c>
      <c r="D3177" s="42" t="n">
        <v>13.1723958381381</v>
      </c>
      <c r="F3177" s="43" t="n">
        <v>58.6</v>
      </c>
      <c r="G3177" s="43" t="n">
        <v>502.2857</v>
      </c>
      <c r="H3177" s="43" t="n">
        <v>13.7496157501561</v>
      </c>
      <c r="I3177" s="43" t="n">
        <v>13.6686748732677</v>
      </c>
      <c r="J3177" s="43" t="n">
        <v>12.3601306969055</v>
      </c>
      <c r="K3177" s="43" t="n">
        <v>13.7091453117119</v>
      </c>
      <c r="L3177" s="0" t="s">
        <v>125</v>
      </c>
    </row>
    <row r="3178" customFormat="false" ht="14.4" hidden="false" customHeight="false" outlineLevel="0" collapsed="false">
      <c r="A3178" s="41" t="n">
        <v>44795</v>
      </c>
      <c r="B3178" s="0" t="n">
        <v>0.604204123972676</v>
      </c>
      <c r="C3178" s="42" t="n">
        <v>0.559571287294539</v>
      </c>
      <c r="D3178" s="42" t="n">
        <v>13.1952505256925</v>
      </c>
      <c r="F3178" s="43" t="n">
        <v>58.6</v>
      </c>
      <c r="G3178" s="43" t="n">
        <v>502.2857</v>
      </c>
      <c r="H3178" s="43" t="n">
        <v>13.7496157501561</v>
      </c>
      <c r="I3178" s="43" t="n">
        <v>13.6686748732677</v>
      </c>
      <c r="J3178" s="43" t="n">
        <v>12.3601306969055</v>
      </c>
      <c r="K3178" s="43" t="n">
        <v>13.7091453117119</v>
      </c>
      <c r="L3178" s="0" t="s">
        <v>125</v>
      </c>
    </row>
    <row r="3179" customFormat="false" ht="14.4" hidden="false" customHeight="false" outlineLevel="0" collapsed="false">
      <c r="A3179" s="41" t="n">
        <v>44795</v>
      </c>
      <c r="B3179" s="0" t="n">
        <v>0.604211845581172</v>
      </c>
      <c r="C3179" s="42" t="n">
        <v>0.560535122798326</v>
      </c>
      <c r="D3179" s="42" t="n">
        <v>13.2179787307073</v>
      </c>
      <c r="F3179" s="43" t="n">
        <v>58.6</v>
      </c>
      <c r="G3179" s="43" t="n">
        <v>502.2857</v>
      </c>
      <c r="H3179" s="43" t="n">
        <v>13.7496157501561</v>
      </c>
      <c r="I3179" s="43" t="n">
        <v>13.6686748732677</v>
      </c>
      <c r="J3179" s="43" t="n">
        <v>12.3601306969055</v>
      </c>
      <c r="K3179" s="43" t="n">
        <v>13.7091453117119</v>
      </c>
      <c r="L3179" s="0" t="s">
        <v>125</v>
      </c>
    </row>
    <row r="3180" customFormat="false" ht="14.4" hidden="false" customHeight="false" outlineLevel="0" collapsed="false">
      <c r="A3180" s="41" t="n">
        <v>44795</v>
      </c>
      <c r="B3180" s="0" t="n">
        <v>0.604219567189668</v>
      </c>
      <c r="C3180" s="42" t="n">
        <v>0.561488972138791</v>
      </c>
      <c r="D3180" s="42" t="n">
        <v>13.2404714520048</v>
      </c>
      <c r="F3180" s="43" t="n">
        <v>58.6</v>
      </c>
      <c r="G3180" s="43" t="n">
        <v>502.2857</v>
      </c>
      <c r="H3180" s="43" t="n">
        <v>13.7496157501561</v>
      </c>
      <c r="I3180" s="43" t="n">
        <v>13.6686748732677</v>
      </c>
      <c r="J3180" s="43" t="n">
        <v>12.3601306969055</v>
      </c>
      <c r="K3180" s="43" t="n">
        <v>13.7091453117119</v>
      </c>
      <c r="L3180" s="0" t="s">
        <v>125</v>
      </c>
    </row>
    <row r="3181" customFormat="false" ht="14.4" hidden="false" customHeight="false" outlineLevel="0" collapsed="false">
      <c r="A3181" s="41" t="n">
        <v>44795</v>
      </c>
      <c r="B3181" s="0" t="n">
        <v>0.604227288798164</v>
      </c>
      <c r="C3181" s="42" t="n">
        <v>0.562428212900529</v>
      </c>
      <c r="D3181" s="42" t="n">
        <v>13.2626196884074</v>
      </c>
      <c r="F3181" s="43" t="n">
        <v>58.6</v>
      </c>
      <c r="G3181" s="43" t="n">
        <v>502.2857</v>
      </c>
      <c r="H3181" s="43" t="n">
        <v>13.7496157501561</v>
      </c>
      <c r="I3181" s="43" t="n">
        <v>13.6686748732677</v>
      </c>
      <c r="J3181" s="43" t="n">
        <v>12.3601306969055</v>
      </c>
      <c r="K3181" s="43" t="n">
        <v>13.7091453117119</v>
      </c>
      <c r="L3181" s="0" t="s">
        <v>125</v>
      </c>
    </row>
    <row r="3182" customFormat="false" ht="14.4" hidden="false" customHeight="false" outlineLevel="0" collapsed="false">
      <c r="A3182" s="41" t="n">
        <v>44795</v>
      </c>
      <c r="B3182" s="0" t="n">
        <v>0.60423501040666</v>
      </c>
      <c r="C3182" s="42" t="n">
        <v>0.563348222668135</v>
      </c>
      <c r="D3182" s="42" t="n">
        <v>13.2843144387373</v>
      </c>
      <c r="F3182" s="43" t="n">
        <v>58.6</v>
      </c>
      <c r="G3182" s="43" t="n">
        <v>502.2857</v>
      </c>
      <c r="H3182" s="43" t="n">
        <v>13.7496157501561</v>
      </c>
      <c r="I3182" s="43" t="n">
        <v>13.6686748732677</v>
      </c>
      <c r="J3182" s="43" t="n">
        <v>12.3601306969055</v>
      </c>
      <c r="K3182" s="43" t="n">
        <v>13.7091453117119</v>
      </c>
      <c r="L3182" s="0" t="s">
        <v>125</v>
      </c>
    </row>
    <row r="3183" customFormat="false" ht="14.4" hidden="false" customHeight="false" outlineLevel="0" collapsed="false">
      <c r="A3183" s="41" t="n">
        <v>44795</v>
      </c>
      <c r="B3183" s="0" t="n">
        <v>0.604242732015157</v>
      </c>
      <c r="C3183" s="42" t="n">
        <v>0.564244379026206</v>
      </c>
      <c r="D3183" s="42" t="n">
        <v>13.305446701817</v>
      </c>
      <c r="F3183" s="43" t="n">
        <v>58.6</v>
      </c>
      <c r="G3183" s="43" t="n">
        <v>502.2857</v>
      </c>
      <c r="H3183" s="43" t="n">
        <v>13.7496157501561</v>
      </c>
      <c r="I3183" s="43" t="n">
        <v>13.6686748732677</v>
      </c>
      <c r="J3183" s="43" t="n">
        <v>12.3601306969055</v>
      </c>
      <c r="K3183" s="43" t="n">
        <v>13.7091453117119</v>
      </c>
      <c r="L3183" s="0" t="s">
        <v>125</v>
      </c>
    </row>
    <row r="3184" customFormat="false" ht="14.4" hidden="false" customHeight="false" outlineLevel="0" collapsed="false">
      <c r="A3184" s="41" t="n">
        <v>44795</v>
      </c>
      <c r="B3184" s="0" t="n">
        <v>0.604250453623652</v>
      </c>
      <c r="C3184" s="42" t="n">
        <v>0.565112059559336</v>
      </c>
      <c r="D3184" s="42" t="n">
        <v>13.3259074764687</v>
      </c>
      <c r="F3184" s="43" t="n">
        <v>58.6</v>
      </c>
      <c r="G3184" s="43" t="n">
        <v>502.2857</v>
      </c>
      <c r="H3184" s="43" t="n">
        <v>13.7496157501561</v>
      </c>
      <c r="I3184" s="43" t="n">
        <v>13.6686748732677</v>
      </c>
      <c r="J3184" s="43" t="n">
        <v>12.3601306969055</v>
      </c>
      <c r="K3184" s="43" t="n">
        <v>13.7091453117119</v>
      </c>
      <c r="L3184" s="0" t="s">
        <v>125</v>
      </c>
    </row>
    <row r="3185" customFormat="false" ht="14.4" hidden="false" customHeight="false" outlineLevel="0" collapsed="false">
      <c r="A3185" s="41" t="n">
        <v>44795</v>
      </c>
      <c r="B3185" s="0" t="n">
        <v>0.604258175232149</v>
      </c>
      <c r="C3185" s="42" t="n">
        <v>0.565946812935084</v>
      </c>
      <c r="D3185" s="42" t="n">
        <v>13.3455917958222</v>
      </c>
      <c r="F3185" s="43" t="n">
        <v>58.6</v>
      </c>
      <c r="G3185" s="43" t="n">
        <v>502.2857</v>
      </c>
      <c r="H3185" s="43" t="n">
        <v>13.7496157501561</v>
      </c>
      <c r="I3185" s="43" t="n">
        <v>13.6686748732677</v>
      </c>
      <c r="J3185" s="43" t="n">
        <v>12.3601306969055</v>
      </c>
      <c r="K3185" s="43" t="n">
        <v>13.7091453117119</v>
      </c>
      <c r="L3185" s="0" t="s">
        <v>125</v>
      </c>
    </row>
    <row r="3186" customFormat="false" ht="14.4" hidden="false" customHeight="false" outlineLevel="0" collapsed="false">
      <c r="A3186" s="41" t="n">
        <v>44795</v>
      </c>
      <c r="B3186" s="0" t="n">
        <v>0.604265896840645</v>
      </c>
      <c r="C3186" s="42" t="n">
        <v>0.566746657972626</v>
      </c>
      <c r="D3186" s="42" t="n">
        <v>13.3644529416525</v>
      </c>
      <c r="F3186" s="43" t="n">
        <v>58.6</v>
      </c>
      <c r="G3186" s="43" t="n">
        <v>502.2857</v>
      </c>
      <c r="H3186" s="43" t="n">
        <v>13.7496157501561</v>
      </c>
      <c r="I3186" s="43" t="n">
        <v>13.6686748732677</v>
      </c>
      <c r="J3186" s="43" t="n">
        <v>12.3601306969055</v>
      </c>
      <c r="K3186" s="43" t="n">
        <v>13.7091453117119</v>
      </c>
      <c r="L3186" s="0" t="s">
        <v>125</v>
      </c>
    </row>
    <row r="3187" customFormat="false" ht="14.4" hidden="false" customHeight="false" outlineLevel="0" collapsed="false">
      <c r="A3187" s="41" t="n">
        <v>44795</v>
      </c>
      <c r="B3187" s="0" t="n">
        <v>0.604273618449141</v>
      </c>
      <c r="C3187" s="42" t="n">
        <v>0.567511470133692</v>
      </c>
      <c r="D3187" s="42" t="n">
        <v>13.3824879772226</v>
      </c>
      <c r="F3187" s="43" t="n">
        <v>58.6</v>
      </c>
      <c r="G3187" s="43" t="n">
        <v>502.2857</v>
      </c>
      <c r="H3187" s="43" t="n">
        <v>13.7496157501561</v>
      </c>
      <c r="I3187" s="43" t="n">
        <v>13.6686748732677</v>
      </c>
      <c r="J3187" s="43" t="n">
        <v>12.3601306969055</v>
      </c>
      <c r="K3187" s="43" t="n">
        <v>13.7091453117119</v>
      </c>
      <c r="L3187" s="0" t="s">
        <v>125</v>
      </c>
    </row>
    <row r="3188" customFormat="false" ht="14.4" hidden="false" customHeight="false" outlineLevel="0" collapsed="false">
      <c r="A3188" s="41" t="n">
        <v>44795</v>
      </c>
      <c r="B3188" s="0" t="n">
        <v>0.604281340057637</v>
      </c>
      <c r="C3188" s="42" t="n">
        <v>0.568241170117152</v>
      </c>
      <c r="D3188" s="42" t="n">
        <v>13.3996950325326</v>
      </c>
      <c r="F3188" s="43" t="n">
        <v>58.6</v>
      </c>
      <c r="G3188" s="43" t="n">
        <v>502.2857</v>
      </c>
      <c r="H3188" s="43" t="n">
        <v>13.7496157501561</v>
      </c>
      <c r="I3188" s="43" t="n">
        <v>13.6686748732677</v>
      </c>
      <c r="J3188" s="43" t="n">
        <v>12.3601306969055</v>
      </c>
      <c r="K3188" s="43" t="n">
        <v>13.7091453117119</v>
      </c>
      <c r="L3188" s="0" t="s">
        <v>125</v>
      </c>
    </row>
    <row r="3189" customFormat="false" ht="14.4" hidden="false" customHeight="false" outlineLevel="0" collapsed="false">
      <c r="A3189" s="41" t="n">
        <v>44795</v>
      </c>
      <c r="B3189" s="0" t="n">
        <v>0.604289061666133</v>
      </c>
      <c r="C3189" s="42" t="n">
        <v>0.568935678621878</v>
      </c>
      <c r="D3189" s="42" t="n">
        <v>13.4160722375825</v>
      </c>
      <c r="F3189" s="43" t="n">
        <v>58.6</v>
      </c>
      <c r="G3189" s="43" t="n">
        <v>502.2857</v>
      </c>
      <c r="H3189" s="43" t="n">
        <v>13.7496157501561</v>
      </c>
      <c r="I3189" s="43" t="n">
        <v>13.6686748732677</v>
      </c>
      <c r="J3189" s="43" t="n">
        <v>12.3601306969055</v>
      </c>
      <c r="K3189" s="43" t="n">
        <v>13.7091453117119</v>
      </c>
      <c r="L3189" s="0" t="s">
        <v>125</v>
      </c>
    </row>
    <row r="3190" customFormat="false" ht="14.4" hidden="false" customHeight="false" outlineLevel="0" collapsed="false">
      <c r="A3190" s="41" t="n">
        <v>44795</v>
      </c>
      <c r="B3190" s="0" t="n">
        <v>0.604296783274629</v>
      </c>
      <c r="C3190" s="42" t="n">
        <v>0.569594916346741</v>
      </c>
      <c r="D3190" s="42" t="n">
        <v>13.4316177223725</v>
      </c>
      <c r="F3190" s="43" t="n">
        <v>58.6</v>
      </c>
      <c r="G3190" s="43" t="n">
        <v>502.2857</v>
      </c>
      <c r="H3190" s="43" t="n">
        <v>13.7496157501561</v>
      </c>
      <c r="I3190" s="43" t="n">
        <v>13.6686748732677</v>
      </c>
      <c r="J3190" s="43" t="n">
        <v>12.3601306969055</v>
      </c>
      <c r="K3190" s="43" t="n">
        <v>13.7091453117119</v>
      </c>
      <c r="L3190" s="0" t="s">
        <v>125</v>
      </c>
    </row>
    <row r="3191" customFormat="false" ht="14.4" hidden="false" customHeight="false" outlineLevel="0" collapsed="false">
      <c r="A3191" s="41" t="n">
        <v>44795</v>
      </c>
      <c r="B3191" s="0" t="n">
        <v>0.604304504883125</v>
      </c>
      <c r="C3191" s="42" t="n">
        <v>0.570218803990614</v>
      </c>
      <c r="D3191" s="42" t="n">
        <v>13.4463296169027</v>
      </c>
      <c r="F3191" s="43" t="n">
        <v>58.6</v>
      </c>
      <c r="G3191" s="43" t="n">
        <v>502.2857</v>
      </c>
      <c r="H3191" s="43" t="n">
        <v>13.7496157501561</v>
      </c>
      <c r="I3191" s="43" t="n">
        <v>13.6686748732677</v>
      </c>
      <c r="J3191" s="43" t="n">
        <v>12.3601306969055</v>
      </c>
      <c r="K3191" s="43" t="n">
        <v>13.7091453117119</v>
      </c>
      <c r="L3191" s="0" t="s">
        <v>125</v>
      </c>
    </row>
    <row r="3192" customFormat="false" ht="14.4" hidden="false" customHeight="false" outlineLevel="0" collapsed="false">
      <c r="A3192" s="41" t="n">
        <v>44795</v>
      </c>
      <c r="B3192" s="0" t="n">
        <v>0.604312226491621</v>
      </c>
      <c r="C3192" s="42" t="n">
        <v>0.570807262252366</v>
      </c>
      <c r="D3192" s="42" t="n">
        <v>13.4602060511731</v>
      </c>
      <c r="F3192" s="43" t="n">
        <v>58.6</v>
      </c>
      <c r="G3192" s="43" t="n">
        <v>502.2857</v>
      </c>
      <c r="H3192" s="43" t="n">
        <v>13.7496157501561</v>
      </c>
      <c r="I3192" s="43" t="n">
        <v>13.6686748732677</v>
      </c>
      <c r="J3192" s="43" t="n">
        <v>12.3601306969055</v>
      </c>
      <c r="K3192" s="43" t="n">
        <v>13.7091453117119</v>
      </c>
      <c r="L3192" s="0" t="s">
        <v>125</v>
      </c>
    </row>
    <row r="3193" customFormat="false" ht="14.4" hidden="false" customHeight="false" outlineLevel="0" collapsed="false">
      <c r="A3193" s="41" t="n">
        <v>44795</v>
      </c>
      <c r="B3193" s="0" t="n">
        <v>0.604319948100118</v>
      </c>
      <c r="C3193" s="42" t="n">
        <v>0.57136021183087</v>
      </c>
      <c r="D3193" s="42" t="n">
        <v>13.4732451551838</v>
      </c>
      <c r="F3193" s="43" t="n">
        <v>58.6</v>
      </c>
      <c r="G3193" s="43" t="n">
        <v>502.2857</v>
      </c>
      <c r="H3193" s="43" t="n">
        <v>13.7496157501561</v>
      </c>
      <c r="I3193" s="43" t="n">
        <v>13.6686748732677</v>
      </c>
      <c r="J3193" s="43" t="n">
        <v>12.3601306969055</v>
      </c>
      <c r="K3193" s="43" t="n">
        <v>13.7091453117119</v>
      </c>
      <c r="L3193" s="0" t="s">
        <v>125</v>
      </c>
    </row>
    <row r="3194" customFormat="false" ht="14.4" hidden="false" customHeight="false" outlineLevel="0" collapsed="false">
      <c r="A3194" s="41" t="n">
        <v>44795</v>
      </c>
      <c r="B3194" s="0" t="n">
        <v>0.604327669708614</v>
      </c>
      <c r="C3194" s="42" t="n">
        <v>0.571877573424998</v>
      </c>
      <c r="D3194" s="42" t="n">
        <v>13.4854450589349</v>
      </c>
      <c r="F3194" s="43" t="n">
        <v>58.6</v>
      </c>
      <c r="G3194" s="43" t="n">
        <v>502.2857</v>
      </c>
      <c r="H3194" s="43" t="n">
        <v>13.7496157501561</v>
      </c>
      <c r="I3194" s="43" t="n">
        <v>13.6686748732677</v>
      </c>
      <c r="J3194" s="43" t="n">
        <v>12.3601306969055</v>
      </c>
      <c r="K3194" s="43" t="n">
        <v>13.7091453117119</v>
      </c>
      <c r="L3194" s="0" t="s">
        <v>125</v>
      </c>
    </row>
    <row r="3195" customFormat="false" ht="14.4" hidden="false" customHeight="false" outlineLevel="0" collapsed="false">
      <c r="A3195" s="41" t="n">
        <v>44795</v>
      </c>
      <c r="B3195" s="0" t="n">
        <v>0.60433539131711</v>
      </c>
      <c r="C3195" s="42" t="n">
        <v>0.572359267733619</v>
      </c>
      <c r="D3195" s="42" t="n">
        <v>13.4968038924265</v>
      </c>
      <c r="F3195" s="43" t="n">
        <v>58.6</v>
      </c>
      <c r="G3195" s="43" t="n">
        <v>502.2857</v>
      </c>
      <c r="H3195" s="43" t="n">
        <v>13.7496157501561</v>
      </c>
      <c r="I3195" s="43" t="n">
        <v>13.6686748732677</v>
      </c>
      <c r="J3195" s="43" t="n">
        <v>12.3601306969055</v>
      </c>
      <c r="K3195" s="43" t="n">
        <v>13.7091453117119</v>
      </c>
      <c r="L3195" s="0" t="s">
        <v>125</v>
      </c>
    </row>
    <row r="3196" customFormat="false" ht="14.4" hidden="false" customHeight="false" outlineLevel="0" collapsed="false">
      <c r="A3196" s="41" t="n">
        <v>44795</v>
      </c>
      <c r="B3196" s="0" t="n">
        <v>0.604343112925606</v>
      </c>
      <c r="C3196" s="42" t="n">
        <v>0.572805215455606</v>
      </c>
      <c r="D3196" s="42" t="n">
        <v>13.5073197856587</v>
      </c>
      <c r="F3196" s="43" t="n">
        <v>58.6</v>
      </c>
      <c r="G3196" s="43" t="n">
        <v>502.2857</v>
      </c>
      <c r="H3196" s="43" t="n">
        <v>13.7496157501561</v>
      </c>
      <c r="I3196" s="43" t="n">
        <v>13.6686748732677</v>
      </c>
      <c r="J3196" s="43" t="n">
        <v>12.3601306969055</v>
      </c>
      <c r="K3196" s="43" t="n">
        <v>13.7091453117119</v>
      </c>
      <c r="L3196" s="0" t="s">
        <v>125</v>
      </c>
    </row>
    <row r="3197" customFormat="false" ht="14.4" hidden="false" customHeight="false" outlineLevel="0" collapsed="false">
      <c r="A3197" s="41" t="n">
        <v>44795</v>
      </c>
      <c r="B3197" s="0" t="n">
        <v>0.604350834534102</v>
      </c>
      <c r="C3197" s="42" t="n">
        <v>0.573215337289831</v>
      </c>
      <c r="D3197" s="42" t="n">
        <v>13.5169908686315</v>
      </c>
      <c r="F3197" s="43" t="n">
        <v>58.6</v>
      </c>
      <c r="G3197" s="43" t="n">
        <v>502.2857</v>
      </c>
      <c r="H3197" s="43" t="n">
        <v>13.7496157501561</v>
      </c>
      <c r="I3197" s="43" t="n">
        <v>13.6686748732677</v>
      </c>
      <c r="J3197" s="43" t="n">
        <v>12.3601306969055</v>
      </c>
      <c r="K3197" s="43" t="n">
        <v>13.7091453117119</v>
      </c>
      <c r="L3197" s="0" t="s">
        <v>125</v>
      </c>
    </row>
    <row r="3198" customFormat="false" ht="14.4" hidden="false" customHeight="false" outlineLevel="0" collapsed="false">
      <c r="A3198" s="41" t="n">
        <v>44795</v>
      </c>
      <c r="B3198" s="0" t="n">
        <v>0.604358556142598</v>
      </c>
      <c r="C3198" s="42" t="n">
        <v>0.573589553935163</v>
      </c>
      <c r="D3198" s="42" t="n">
        <v>13.5258152713451</v>
      </c>
      <c r="F3198" s="43" t="n">
        <v>58.6</v>
      </c>
      <c r="G3198" s="43" t="n">
        <v>502.2857</v>
      </c>
      <c r="H3198" s="43" t="n">
        <v>13.7496157501561</v>
      </c>
      <c r="I3198" s="43" t="n">
        <v>13.6686748732677</v>
      </c>
      <c r="J3198" s="43" t="n">
        <v>12.3601306969055</v>
      </c>
      <c r="K3198" s="43" t="n">
        <v>13.7091453117119</v>
      </c>
      <c r="L3198" s="0" t="s">
        <v>125</v>
      </c>
    </row>
    <row r="3199" customFormat="false" ht="14.4" hidden="false" customHeight="false" outlineLevel="0" collapsed="false">
      <c r="A3199" s="41" t="n">
        <v>44795</v>
      </c>
      <c r="B3199" s="0" t="n">
        <v>0.604366277751094</v>
      </c>
      <c r="C3199" s="42" t="n">
        <v>0.573927786090476</v>
      </c>
      <c r="D3199" s="42" t="n">
        <v>13.5337911237995</v>
      </c>
      <c r="F3199" s="43" t="n">
        <v>58.6</v>
      </c>
      <c r="G3199" s="43" t="n">
        <v>502.2857</v>
      </c>
      <c r="H3199" s="43" t="n">
        <v>13.7496157501561</v>
      </c>
      <c r="I3199" s="43" t="n">
        <v>13.6686748732677</v>
      </c>
      <c r="J3199" s="43" t="n">
        <v>12.3601306969055</v>
      </c>
      <c r="K3199" s="43" t="n">
        <v>13.7091453117119</v>
      </c>
      <c r="L3199" s="0" t="s">
        <v>125</v>
      </c>
    </row>
    <row r="3200" customFormat="false" ht="14.4" hidden="false" customHeight="false" outlineLevel="0" collapsed="false">
      <c r="A3200" s="41" t="n">
        <v>44795</v>
      </c>
      <c r="B3200" s="0" t="n">
        <v>0.60437399935959</v>
      </c>
      <c r="C3200" s="42" t="n">
        <v>0.574230129394374</v>
      </c>
      <c r="D3200" s="42" t="n">
        <v>13.5409206812487</v>
      </c>
      <c r="F3200" s="43" t="n">
        <v>58.6</v>
      </c>
      <c r="G3200" s="43" t="n">
        <v>502.2857</v>
      </c>
      <c r="H3200" s="43" t="n">
        <v>13.7496157501561</v>
      </c>
      <c r="I3200" s="43" t="n">
        <v>13.6686748732677</v>
      </c>
      <c r="J3200" s="43" t="n">
        <v>12.3601306969055</v>
      </c>
      <c r="K3200" s="43" t="n">
        <v>13.7091453117119</v>
      </c>
      <c r="L3200" s="0" t="s">
        <v>125</v>
      </c>
    </row>
    <row r="3201" customFormat="false" ht="14.4" hidden="false" customHeight="false" outlineLevel="0" collapsed="false">
      <c r="A3201" s="41" t="n">
        <v>44795</v>
      </c>
      <c r="B3201" s="0" t="n">
        <v>0.604381720968086</v>
      </c>
      <c r="C3201" s="42" t="n">
        <v>0.57449910168096</v>
      </c>
      <c r="D3201" s="42" t="n">
        <v>13.5472633167387</v>
      </c>
      <c r="F3201" s="43" t="n">
        <v>58.6</v>
      </c>
      <c r="G3201" s="43" t="n">
        <v>502.2857</v>
      </c>
      <c r="H3201" s="43" t="n">
        <v>13.7496157501561</v>
      </c>
      <c r="I3201" s="43" t="n">
        <v>13.6686748732677</v>
      </c>
      <c r="J3201" s="43" t="n">
        <v>12.3601306969055</v>
      </c>
      <c r="K3201" s="43" t="n">
        <v>13.7091453117119</v>
      </c>
      <c r="L3201" s="0" t="s">
        <v>125</v>
      </c>
    </row>
    <row r="3202" customFormat="false" ht="14.4" hidden="false" customHeight="false" outlineLevel="0" collapsed="false">
      <c r="A3202" s="41" t="n">
        <v>44795</v>
      </c>
      <c r="B3202" s="0" t="n">
        <v>0.604389442576583</v>
      </c>
      <c r="C3202" s="42" t="n">
        <v>0.574738990243471</v>
      </c>
      <c r="D3202" s="42" t="n">
        <v>13.5529201289313</v>
      </c>
      <c r="F3202" s="43" t="n">
        <v>58.6</v>
      </c>
      <c r="G3202" s="43" t="n">
        <v>502.2857</v>
      </c>
      <c r="H3202" s="43" t="n">
        <v>13.7496157501561</v>
      </c>
      <c r="I3202" s="43" t="n">
        <v>13.6686748732677</v>
      </c>
      <c r="J3202" s="43" t="n">
        <v>12.3601306969055</v>
      </c>
      <c r="K3202" s="43" t="n">
        <v>13.7091453117119</v>
      </c>
      <c r="L3202" s="0" t="s">
        <v>125</v>
      </c>
    </row>
    <row r="3203" customFormat="false" ht="14.4" hidden="false" customHeight="false" outlineLevel="0" collapsed="false">
      <c r="A3203" s="41" t="n">
        <v>44795</v>
      </c>
      <c r="B3203" s="0" t="n">
        <v>0.604397164185079</v>
      </c>
      <c r="C3203" s="42" t="n">
        <v>0.574954122719312</v>
      </c>
      <c r="D3203" s="42" t="n">
        <v>13.5579931678441</v>
      </c>
      <c r="F3203" s="43" t="n">
        <v>58.6</v>
      </c>
      <c r="G3203" s="43" t="n">
        <v>502.2857</v>
      </c>
      <c r="H3203" s="43" t="n">
        <v>13.7496157501561</v>
      </c>
      <c r="I3203" s="43" t="n">
        <v>13.6686748732677</v>
      </c>
      <c r="J3203" s="43" t="n">
        <v>12.3601306969055</v>
      </c>
      <c r="K3203" s="43" t="n">
        <v>13.7091453117119</v>
      </c>
      <c r="L3203" s="0" t="s">
        <v>125</v>
      </c>
    </row>
    <row r="3204" customFormat="false" ht="14.4" hidden="false" customHeight="false" outlineLevel="0" collapsed="false">
      <c r="A3204" s="41" t="n">
        <v>44795</v>
      </c>
      <c r="B3204" s="0" t="n">
        <v>0.604404885793575</v>
      </c>
      <c r="C3204" s="42" t="n">
        <v>0.575148826745888</v>
      </c>
      <c r="D3204" s="42" t="n">
        <v>13.5625844834948</v>
      </c>
      <c r="F3204" s="43" t="n">
        <v>58.6</v>
      </c>
      <c r="G3204" s="43" t="n">
        <v>502.2857</v>
      </c>
      <c r="H3204" s="43" t="n">
        <v>13.7496157501561</v>
      </c>
      <c r="I3204" s="43" t="n">
        <v>13.6686748732677</v>
      </c>
      <c r="J3204" s="43" t="n">
        <v>12.3601306969055</v>
      </c>
      <c r="K3204" s="43" t="n">
        <v>13.7091453117119</v>
      </c>
      <c r="L3204" s="0" t="s">
        <v>125</v>
      </c>
    </row>
    <row r="3205" customFormat="false" ht="14.4" hidden="false" customHeight="false" outlineLevel="0" collapsed="false">
      <c r="A3205" s="41" t="n">
        <v>44795</v>
      </c>
      <c r="B3205" s="0" t="n">
        <v>0.604412607402071</v>
      </c>
      <c r="C3205" s="42" t="n">
        <v>0.575327429960604</v>
      </c>
      <c r="D3205" s="42" t="n">
        <v>13.566796125901</v>
      </c>
      <c r="F3205" s="43" t="n">
        <v>58.6</v>
      </c>
      <c r="G3205" s="43" t="n">
        <v>502.2857</v>
      </c>
      <c r="H3205" s="43" t="n">
        <v>13.7496157501561</v>
      </c>
      <c r="I3205" s="43" t="n">
        <v>13.6686748732677</v>
      </c>
      <c r="J3205" s="43" t="n">
        <v>12.3601306969055</v>
      </c>
      <c r="K3205" s="43" t="n">
        <v>13.7091453117119</v>
      </c>
      <c r="L3205" s="0" t="s">
        <v>125</v>
      </c>
    </row>
    <row r="3206" customFormat="false" ht="14.4" hidden="false" customHeight="false" outlineLevel="0" collapsed="false">
      <c r="A3206" s="41" t="n">
        <v>44795</v>
      </c>
      <c r="B3206" s="0" t="n">
        <v>0.604420329010567</v>
      </c>
      <c r="C3206" s="42" t="n">
        <v>0.575494260000864</v>
      </c>
      <c r="D3206" s="42" t="n">
        <v>13.5707301450804</v>
      </c>
      <c r="F3206" s="43" t="n">
        <v>58.6</v>
      </c>
      <c r="G3206" s="43" t="n">
        <v>502.2857</v>
      </c>
      <c r="H3206" s="43" t="n">
        <v>13.7496157501561</v>
      </c>
      <c r="I3206" s="43" t="n">
        <v>13.6686748732677</v>
      </c>
      <c r="J3206" s="43" t="n">
        <v>12.3601306969055</v>
      </c>
      <c r="K3206" s="43" t="n">
        <v>13.7091453117119</v>
      </c>
      <c r="L3206" s="0" t="s">
        <v>125</v>
      </c>
    </row>
    <row r="3207" customFormat="false" ht="14.4" hidden="false" customHeight="false" outlineLevel="0" collapsed="false">
      <c r="A3207" s="41" t="n">
        <v>44795</v>
      </c>
      <c r="B3207" s="0" t="n">
        <v>0.604428050619063</v>
      </c>
      <c r="C3207" s="42" t="n">
        <v>0.575653644504074</v>
      </c>
      <c r="D3207" s="42" t="n">
        <v>13.5744885910506</v>
      </c>
      <c r="F3207" s="43" t="n">
        <v>58.6</v>
      </c>
      <c r="G3207" s="43" t="n">
        <v>502.2857</v>
      </c>
      <c r="H3207" s="43" t="n">
        <v>13.7496157501561</v>
      </c>
      <c r="I3207" s="43" t="n">
        <v>13.6686748732677</v>
      </c>
      <c r="J3207" s="43" t="n">
        <v>12.3601306969055</v>
      </c>
      <c r="K3207" s="43" t="n">
        <v>13.7091453117119</v>
      </c>
      <c r="L3207" s="0" t="s">
        <v>125</v>
      </c>
    </row>
    <row r="3208" customFormat="false" ht="14.4" hidden="false" customHeight="false" outlineLevel="0" collapsed="false">
      <c r="A3208" s="41" t="n">
        <v>44795</v>
      </c>
      <c r="B3208" s="0" t="n">
        <v>0.604435772227559</v>
      </c>
      <c r="C3208" s="42" t="n">
        <v>0.575809911107638</v>
      </c>
      <c r="D3208" s="42" t="n">
        <v>13.5781735138292</v>
      </c>
      <c r="F3208" s="43" t="n">
        <v>58.6</v>
      </c>
      <c r="G3208" s="43" t="n">
        <v>502.2857</v>
      </c>
      <c r="H3208" s="43" t="n">
        <v>13.7496157501561</v>
      </c>
      <c r="I3208" s="43" t="n">
        <v>13.6686748732677</v>
      </c>
      <c r="J3208" s="43" t="n">
        <v>12.3601306969055</v>
      </c>
      <c r="K3208" s="43" t="n">
        <v>13.7091453117119</v>
      </c>
      <c r="L3208" s="0" t="s">
        <v>125</v>
      </c>
    </row>
    <row r="3209" customFormat="false" ht="14.4" hidden="false" customHeight="false" outlineLevel="0" collapsed="false">
      <c r="A3209" s="41" t="n">
        <v>44795</v>
      </c>
      <c r="B3209" s="0" t="n">
        <v>0.604443493836055</v>
      </c>
      <c r="C3209" s="42" t="n">
        <v>0.575967387448962</v>
      </c>
      <c r="D3209" s="42" t="n">
        <v>13.581886963434</v>
      </c>
      <c r="F3209" s="43" t="n">
        <v>58.6</v>
      </c>
      <c r="G3209" s="43" t="n">
        <v>502.2857</v>
      </c>
      <c r="H3209" s="43" t="n">
        <v>13.7496157501561</v>
      </c>
      <c r="I3209" s="43" t="n">
        <v>13.6686748732677</v>
      </c>
      <c r="J3209" s="43" t="n">
        <v>12.3601306969055</v>
      </c>
      <c r="K3209" s="43" t="n">
        <v>13.7091453117119</v>
      </c>
      <c r="L3209" s="0" t="s">
        <v>125</v>
      </c>
    </row>
    <row r="3210" customFormat="false" ht="14.4" hidden="false" customHeight="false" outlineLevel="0" collapsed="false">
      <c r="A3210" s="41" t="n">
        <v>44795</v>
      </c>
      <c r="B3210" s="0" t="n">
        <v>0.604451215444551</v>
      </c>
      <c r="C3210" s="42" t="n">
        <v>0.57613040116545</v>
      </c>
      <c r="D3210" s="42" t="n">
        <v>13.5857309898825</v>
      </c>
      <c r="F3210" s="43" t="n">
        <v>58.6</v>
      </c>
      <c r="G3210" s="43" t="n">
        <v>502.2857</v>
      </c>
      <c r="H3210" s="43" t="n">
        <v>13.7496157501561</v>
      </c>
      <c r="I3210" s="43" t="n">
        <v>13.6686748732677</v>
      </c>
      <c r="J3210" s="43" t="n">
        <v>12.3601306969055</v>
      </c>
      <c r="K3210" s="43" t="n">
        <v>13.7091453117119</v>
      </c>
      <c r="L3210" s="0" t="s">
        <v>125</v>
      </c>
    </row>
    <row r="3211" customFormat="false" ht="14.4" hidden="false" customHeight="false" outlineLevel="0" collapsed="false">
      <c r="A3211" s="41" t="n">
        <v>44795</v>
      </c>
      <c r="B3211" s="0" t="n">
        <v>0.604458937053047</v>
      </c>
      <c r="C3211" s="42" t="n">
        <v>0.576303279894507</v>
      </c>
      <c r="D3211" s="42" t="n">
        <v>13.5898076431924</v>
      </c>
      <c r="F3211" s="43" t="n">
        <v>58.6</v>
      </c>
      <c r="G3211" s="43" t="n">
        <v>502.2857</v>
      </c>
      <c r="H3211" s="43" t="n">
        <v>13.7496157501561</v>
      </c>
      <c r="I3211" s="43" t="n">
        <v>13.6686748732677</v>
      </c>
      <c r="J3211" s="43" t="n">
        <v>12.3601306969055</v>
      </c>
      <c r="K3211" s="43" t="n">
        <v>13.7091453117119</v>
      </c>
      <c r="L3211" s="0" t="s">
        <v>125</v>
      </c>
    </row>
    <row r="3212" customFormat="false" ht="14.4" hidden="false" customHeight="false" outlineLevel="0" collapsed="false">
      <c r="A3212" s="41" t="n">
        <v>44795</v>
      </c>
      <c r="B3212" s="0" t="n">
        <v>0.604466658661544</v>
      </c>
      <c r="C3212" s="42" t="n">
        <v>0.57649035127354</v>
      </c>
      <c r="D3212" s="42" t="n">
        <v>13.5942189733813</v>
      </c>
      <c r="F3212" s="43" t="n">
        <v>58.6</v>
      </c>
      <c r="G3212" s="43" t="n">
        <v>502.2857</v>
      </c>
      <c r="H3212" s="43" t="n">
        <v>13.7496157501561</v>
      </c>
      <c r="I3212" s="43" t="n">
        <v>13.6686748732677</v>
      </c>
      <c r="J3212" s="43" t="n">
        <v>12.3601306969055</v>
      </c>
      <c r="K3212" s="43" t="n">
        <v>13.7091453117119</v>
      </c>
      <c r="L3212" s="0" t="s">
        <v>125</v>
      </c>
    </row>
    <row r="3213" customFormat="false" ht="14.4" hidden="false" customHeight="false" outlineLevel="0" collapsed="false">
      <c r="A3213" s="41" t="n">
        <v>44795</v>
      </c>
      <c r="B3213" s="0" t="n">
        <v>0.604474380270039</v>
      </c>
      <c r="C3213" s="42" t="n">
        <v>0.576695942939951</v>
      </c>
      <c r="D3213" s="42" t="n">
        <v>13.599067030467</v>
      </c>
      <c r="F3213" s="43" t="n">
        <v>58.6</v>
      </c>
      <c r="G3213" s="43" t="n">
        <v>502.2857</v>
      </c>
      <c r="H3213" s="43" t="n">
        <v>13.7496157501561</v>
      </c>
      <c r="I3213" s="43" t="n">
        <v>13.6686748732677</v>
      </c>
      <c r="J3213" s="43" t="n">
        <v>12.3601306969055</v>
      </c>
      <c r="K3213" s="43" t="n">
        <v>13.7091453117119</v>
      </c>
      <c r="L3213" s="0" t="s">
        <v>125</v>
      </c>
    </row>
    <row r="3214" customFormat="false" ht="14.4" hidden="false" customHeight="false" outlineLevel="0" collapsed="false">
      <c r="A3214" s="41" t="n">
        <v>44795</v>
      </c>
      <c r="B3214" s="0" t="n">
        <v>0.604482101878536</v>
      </c>
      <c r="C3214" s="42" t="n">
        <v>0.576924382531146</v>
      </c>
      <c r="D3214" s="42" t="n">
        <v>13.604453864467</v>
      </c>
      <c r="F3214" s="43" t="n">
        <v>58.6</v>
      </c>
      <c r="G3214" s="43" t="n">
        <v>502.2857</v>
      </c>
      <c r="H3214" s="43" t="n">
        <v>13.7496157501561</v>
      </c>
      <c r="I3214" s="43" t="n">
        <v>13.6686748732677</v>
      </c>
      <c r="J3214" s="43" t="n">
        <v>12.3601306969055</v>
      </c>
      <c r="K3214" s="43" t="n">
        <v>13.7091453117119</v>
      </c>
      <c r="L3214" s="0" t="s">
        <v>125</v>
      </c>
    </row>
    <row r="3215" customFormat="false" ht="14.4" hidden="false" customHeight="false" outlineLevel="0" collapsed="false">
      <c r="A3215" s="41" t="n">
        <v>44795</v>
      </c>
      <c r="B3215" s="0" t="n">
        <v>0.604489823487032</v>
      </c>
      <c r="C3215" s="42" t="n">
        <v>0.577179633339589</v>
      </c>
      <c r="D3215" s="42" t="n">
        <v>13.6104729337809</v>
      </c>
      <c r="F3215" s="43" t="n">
        <v>58.6</v>
      </c>
      <c r="G3215" s="43" t="n">
        <v>502.2857</v>
      </c>
      <c r="H3215" s="43" t="n">
        <v>13.7496157501561</v>
      </c>
      <c r="I3215" s="43" t="n">
        <v>13.6686748732677</v>
      </c>
      <c r="J3215" s="43" t="n">
        <v>12.3601306969055</v>
      </c>
      <c r="K3215" s="43" t="n">
        <v>13.7091453117119</v>
      </c>
      <c r="L3215" s="0" t="s">
        <v>125</v>
      </c>
    </row>
    <row r="3216" customFormat="false" ht="14.4" hidden="false" customHeight="false" outlineLevel="0" collapsed="false">
      <c r="A3216" s="41" t="n">
        <v>44795</v>
      </c>
      <c r="B3216" s="0" t="n">
        <v>0.604497545095528</v>
      </c>
      <c r="C3216" s="42" t="n">
        <v>0.577460818002875</v>
      </c>
      <c r="D3216" s="42" t="n">
        <v>13.6171035493258</v>
      </c>
      <c r="F3216" s="43" t="n">
        <v>58.6</v>
      </c>
      <c r="G3216" s="43" t="n">
        <v>502.2857</v>
      </c>
      <c r="H3216" s="43" t="n">
        <v>13.7496157501561</v>
      </c>
      <c r="I3216" s="43" t="n">
        <v>13.6686748732677</v>
      </c>
      <c r="J3216" s="43" t="n">
        <v>12.3601306969055</v>
      </c>
      <c r="K3216" s="43" t="n">
        <v>13.7091453117119</v>
      </c>
      <c r="L3216" s="0" t="s">
        <v>125</v>
      </c>
    </row>
    <row r="3217" customFormat="false" ht="14.4" hidden="false" customHeight="false" outlineLevel="0" collapsed="false">
      <c r="A3217" s="41" t="n">
        <v>44795</v>
      </c>
      <c r="B3217" s="0" t="n">
        <v>0.604505266704024</v>
      </c>
      <c r="C3217" s="42" t="n">
        <v>0.577763622511856</v>
      </c>
      <c r="D3217" s="42" t="n">
        <v>13.6242439824521</v>
      </c>
      <c r="F3217" s="43" t="n">
        <v>58.6</v>
      </c>
      <c r="G3217" s="43" t="n">
        <v>502.2857</v>
      </c>
      <c r="H3217" s="43" t="n">
        <v>13.7496157501561</v>
      </c>
      <c r="I3217" s="43" t="n">
        <v>13.6686748732677</v>
      </c>
      <c r="J3217" s="43" t="n">
        <v>12.3601306969055</v>
      </c>
      <c r="K3217" s="43" t="n">
        <v>13.7091453117119</v>
      </c>
      <c r="L3217" s="0" t="s">
        <v>125</v>
      </c>
    </row>
    <row r="3218" customFormat="false" ht="14.4" hidden="false" customHeight="false" outlineLevel="0" collapsed="false">
      <c r="A3218" s="41" t="n">
        <v>44795</v>
      </c>
      <c r="B3218" s="0" t="n">
        <v>0.60451298831252</v>
      </c>
      <c r="C3218" s="42" t="n">
        <v>0.578083659684103</v>
      </c>
      <c r="D3218" s="42" t="n">
        <v>13.6317907790108</v>
      </c>
      <c r="F3218" s="43" t="n">
        <v>58.6</v>
      </c>
      <c r="G3218" s="43" t="n">
        <v>502.2857</v>
      </c>
      <c r="H3218" s="43" t="n">
        <v>13.7496157501561</v>
      </c>
      <c r="I3218" s="43" t="n">
        <v>13.6686748732677</v>
      </c>
      <c r="J3218" s="43" t="n">
        <v>12.3601306969055</v>
      </c>
      <c r="K3218" s="43" t="n">
        <v>13.7091453117119</v>
      </c>
      <c r="L3218" s="0" t="s">
        <v>125</v>
      </c>
    </row>
    <row r="3219" customFormat="false" ht="14.4" hidden="false" customHeight="false" outlineLevel="0" collapsed="false">
      <c r="A3219" s="41" t="n">
        <v>44795</v>
      </c>
      <c r="B3219" s="0" t="n">
        <v>0.604520709921016</v>
      </c>
      <c r="C3219" s="42" t="n">
        <v>0.578416542337188</v>
      </c>
      <c r="D3219" s="42" t="n">
        <v>13.6396404848532</v>
      </c>
      <c r="F3219" s="43" t="n">
        <v>58.6</v>
      </c>
      <c r="G3219" s="43" t="n">
        <v>502.2857</v>
      </c>
      <c r="H3219" s="43" t="n">
        <v>13.7496157501561</v>
      </c>
      <c r="I3219" s="43" t="n">
        <v>13.6686748732677</v>
      </c>
      <c r="J3219" s="43" t="n">
        <v>12.3601306969055</v>
      </c>
      <c r="K3219" s="43" t="n">
        <v>13.7091453117119</v>
      </c>
      <c r="L3219" s="0" t="s">
        <v>125</v>
      </c>
    </row>
    <row r="3220" customFormat="false" ht="14.4" hidden="false" customHeight="false" outlineLevel="0" collapsed="false">
      <c r="A3220" s="41" t="n">
        <v>44795</v>
      </c>
      <c r="B3220" s="0" t="n">
        <v>0.604528431529512</v>
      </c>
      <c r="C3220" s="42" t="n">
        <v>0.578757883288683</v>
      </c>
      <c r="D3220" s="42" t="n">
        <v>13.6476896458304</v>
      </c>
      <c r="F3220" s="43" t="n">
        <v>58.6</v>
      </c>
      <c r="G3220" s="43" t="n">
        <v>502.2857</v>
      </c>
      <c r="H3220" s="43" t="n">
        <v>13.7496157501561</v>
      </c>
      <c r="I3220" s="43" t="n">
        <v>13.6686748732677</v>
      </c>
      <c r="J3220" s="43" t="n">
        <v>12.3601306969055</v>
      </c>
      <c r="K3220" s="43" t="n">
        <v>13.7091453117119</v>
      </c>
      <c r="L3220" s="0" t="s">
        <v>125</v>
      </c>
    </row>
    <row r="3221" customFormat="false" ht="14.4" hidden="false" customHeight="false" outlineLevel="0" collapsed="false">
      <c r="A3221" s="41" t="n">
        <v>44795</v>
      </c>
      <c r="B3221" s="0" t="n">
        <v>0.604536153138008</v>
      </c>
      <c r="C3221" s="42" t="n">
        <v>0.57910329535616</v>
      </c>
      <c r="D3221" s="42" t="n">
        <v>13.6558348077936</v>
      </c>
      <c r="F3221" s="43" t="n">
        <v>58.6</v>
      </c>
      <c r="G3221" s="43" t="n">
        <v>502.2857</v>
      </c>
      <c r="H3221" s="43" t="n">
        <v>13.7496157501561</v>
      </c>
      <c r="I3221" s="43" t="n">
        <v>13.6686748732677</v>
      </c>
      <c r="J3221" s="43" t="n">
        <v>12.3601306969055</v>
      </c>
      <c r="K3221" s="43" t="n">
        <v>13.7091453117119</v>
      </c>
      <c r="L3221" s="0" t="s">
        <v>125</v>
      </c>
    </row>
    <row r="3222" customFormat="false" ht="14.4" hidden="false" customHeight="false" outlineLevel="0" collapsed="false">
      <c r="A3222" s="41" t="n">
        <v>44795</v>
      </c>
      <c r="B3222" s="0" t="n">
        <v>0.604543874746504</v>
      </c>
      <c r="C3222" s="42" t="n">
        <v>0.57944839135719</v>
      </c>
      <c r="D3222" s="42" t="n">
        <v>13.6639725165939</v>
      </c>
      <c r="F3222" s="43" t="n">
        <v>58.6</v>
      </c>
      <c r="G3222" s="43" t="n">
        <v>502.2857</v>
      </c>
      <c r="H3222" s="43" t="n">
        <v>13.7496157501561</v>
      </c>
      <c r="I3222" s="43" t="n">
        <v>13.6686748732677</v>
      </c>
      <c r="J3222" s="43" t="n">
        <v>12.3601306969055</v>
      </c>
      <c r="K3222" s="43" t="n">
        <v>13.7091453117119</v>
      </c>
      <c r="L3222" s="0" t="s">
        <v>125</v>
      </c>
    </row>
    <row r="3223" customFormat="false" ht="14.4" hidden="false" customHeight="false" outlineLevel="0" collapsed="false">
      <c r="A3223" s="41" t="n">
        <v>44795</v>
      </c>
      <c r="B3223" s="0" t="n">
        <v>0.604551596355001</v>
      </c>
      <c r="C3223" s="42" t="n">
        <v>0.579788784109346</v>
      </c>
      <c r="D3223" s="42" t="n">
        <v>13.6719993180825</v>
      </c>
      <c r="F3223" s="43" t="n">
        <v>58.6</v>
      </c>
      <c r="G3223" s="43" t="n">
        <v>502.2857</v>
      </c>
      <c r="H3223" s="43" t="n">
        <v>13.7496157501561</v>
      </c>
      <c r="I3223" s="43" t="n">
        <v>13.6686748732677</v>
      </c>
      <c r="J3223" s="43" t="n">
        <v>12.3601306969055</v>
      </c>
      <c r="K3223" s="43" t="n">
        <v>13.7091453117119</v>
      </c>
      <c r="L3223" s="0" t="s">
        <v>125</v>
      </c>
    </row>
    <row r="3224" customFormat="false" ht="14.4" hidden="false" customHeight="false" outlineLevel="0" collapsed="false">
      <c r="A3224" s="41" t="n">
        <v>44795</v>
      </c>
      <c r="B3224" s="0" t="n">
        <v>0.604559317963497</v>
      </c>
      <c r="C3224" s="42" t="n">
        <v>0.580120086430199</v>
      </c>
      <c r="D3224" s="42" t="n">
        <v>13.6798117581105</v>
      </c>
      <c r="F3224" s="43" t="n">
        <v>58.6</v>
      </c>
      <c r="G3224" s="43" t="n">
        <v>502.2857</v>
      </c>
      <c r="H3224" s="43" t="n">
        <v>13.7496157501561</v>
      </c>
      <c r="I3224" s="43" t="n">
        <v>13.6686748732677</v>
      </c>
      <c r="J3224" s="43" t="n">
        <v>12.3601306969055</v>
      </c>
      <c r="K3224" s="43" t="n">
        <v>13.7091453117119</v>
      </c>
      <c r="L3224" s="0" t="s">
        <v>125</v>
      </c>
    </row>
    <row r="3225" customFormat="false" ht="14.4" hidden="false" customHeight="false" outlineLevel="0" collapsed="false">
      <c r="A3225" s="41" t="n">
        <v>44795</v>
      </c>
      <c r="B3225" s="0" t="n">
        <v>0.604567039571993</v>
      </c>
      <c r="C3225" s="42" t="n">
        <v>0.580437911137322</v>
      </c>
      <c r="D3225" s="42" t="n">
        <v>13.6873063825292</v>
      </c>
      <c r="F3225" s="43" t="n">
        <v>58.6</v>
      </c>
      <c r="G3225" s="43" t="n">
        <v>502.2857</v>
      </c>
      <c r="H3225" s="43" t="n">
        <v>13.7496157501561</v>
      </c>
      <c r="I3225" s="43" t="n">
        <v>13.6686748732677</v>
      </c>
      <c r="J3225" s="43" t="n">
        <v>12.3601306969055</v>
      </c>
      <c r="K3225" s="43" t="n">
        <v>13.7091453117119</v>
      </c>
      <c r="L3225" s="0" t="s">
        <v>125</v>
      </c>
    </row>
    <row r="3226" customFormat="false" ht="14.4" hidden="false" customHeight="false" outlineLevel="0" collapsed="false">
      <c r="A3226" s="41" t="n">
        <v>44795</v>
      </c>
      <c r="B3226" s="0" t="n">
        <v>0.604574761180489</v>
      </c>
      <c r="C3226" s="42" t="n">
        <v>0.580737871048285</v>
      </c>
      <c r="D3226" s="42" t="n">
        <v>13.6943797371896</v>
      </c>
      <c r="F3226" s="43" t="n">
        <v>58.6</v>
      </c>
      <c r="G3226" s="43" t="n">
        <v>502.2857</v>
      </c>
      <c r="H3226" s="43" t="n">
        <v>13.7496157501561</v>
      </c>
      <c r="I3226" s="43" t="n">
        <v>13.6686748732677</v>
      </c>
      <c r="J3226" s="43" t="n">
        <v>12.3601306969055</v>
      </c>
      <c r="K3226" s="43" t="n">
        <v>13.7091453117119</v>
      </c>
      <c r="L3226" s="0" t="s">
        <v>125</v>
      </c>
    </row>
    <row r="3227" customFormat="false" ht="14.4" hidden="false" customHeight="false" outlineLevel="0" collapsed="false">
      <c r="A3227" s="41" t="n">
        <v>44795</v>
      </c>
      <c r="B3227" s="0" t="n">
        <v>0.604582482788985</v>
      </c>
      <c r="C3227" s="42" t="n">
        <v>0.581015578980661</v>
      </c>
      <c r="D3227" s="42" t="n">
        <v>13.700928367943</v>
      </c>
      <c r="F3227" s="43" t="n">
        <v>58.6</v>
      </c>
      <c r="G3227" s="43" t="n">
        <v>502.2857</v>
      </c>
      <c r="H3227" s="43" t="n">
        <v>13.7496157501561</v>
      </c>
      <c r="I3227" s="43" t="n">
        <v>13.6686748732677</v>
      </c>
      <c r="J3227" s="43" t="n">
        <v>12.3601306969055</v>
      </c>
      <c r="K3227" s="43" t="n">
        <v>13.7091453117119</v>
      </c>
      <c r="L3227" s="0" t="s">
        <v>125</v>
      </c>
    </row>
    <row r="3228" customFormat="false" ht="14.4" hidden="false" customHeight="false" outlineLevel="0" collapsed="false">
      <c r="A3228" s="41" t="n">
        <v>44795</v>
      </c>
      <c r="B3228" s="0" t="n">
        <v>0.604590204397481</v>
      </c>
      <c r="C3228" s="42" t="n">
        <v>0.581266647752022</v>
      </c>
      <c r="D3228" s="42" t="n">
        <v>13.7068488206404</v>
      </c>
      <c r="F3228" s="43" t="n">
        <v>58.6</v>
      </c>
      <c r="G3228" s="43" t="n">
        <v>502.2857</v>
      </c>
      <c r="H3228" s="43" t="n">
        <v>13.7496157501561</v>
      </c>
      <c r="I3228" s="43" t="n">
        <v>13.6686748732677</v>
      </c>
      <c r="J3228" s="43" t="n">
        <v>12.3601306969055</v>
      </c>
      <c r="K3228" s="43" t="n">
        <v>13.7091453117119</v>
      </c>
      <c r="L3228" s="0" t="s">
        <v>125</v>
      </c>
    </row>
    <row r="3229" customFormat="false" ht="14.4" hidden="false" customHeight="false" outlineLevel="0" collapsed="false">
      <c r="A3229" s="41" t="n">
        <v>44795</v>
      </c>
      <c r="B3229" s="0" t="n">
        <v>0.604597926005977</v>
      </c>
      <c r="C3229" s="42" t="n">
        <v>0.581486690179939</v>
      </c>
      <c r="D3229" s="42" t="n">
        <v>13.7120376411331</v>
      </c>
      <c r="F3229" s="43" t="n">
        <v>58.6</v>
      </c>
      <c r="G3229" s="43" t="n">
        <v>502.2857</v>
      </c>
      <c r="H3229" s="43" t="n">
        <v>13.7496157501561</v>
      </c>
      <c r="I3229" s="43" t="n">
        <v>13.6686748732677</v>
      </c>
      <c r="J3229" s="43" t="n">
        <v>12.3601306969055</v>
      </c>
      <c r="K3229" s="43" t="n">
        <v>13.7091453117119</v>
      </c>
      <c r="L3229" s="0" t="s">
        <v>125</v>
      </c>
    </row>
    <row r="3230" customFormat="false" ht="14.4" hidden="false" customHeight="false" outlineLevel="0" collapsed="false">
      <c r="A3230" s="41" t="n">
        <v>44795</v>
      </c>
      <c r="B3230" s="0" t="n">
        <v>0.604605647614473</v>
      </c>
      <c r="C3230" s="42" t="n">
        <v>0.581671631373667</v>
      </c>
      <c r="D3230" s="42" t="n">
        <v>13.7163987394225</v>
      </c>
      <c r="F3230" s="43" t="n">
        <v>58.6</v>
      </c>
      <c r="G3230" s="43" t="n">
        <v>502.2857</v>
      </c>
      <c r="H3230" s="43" t="n">
        <v>13.7496157501561</v>
      </c>
      <c r="I3230" s="43" t="n">
        <v>13.6686748732677</v>
      </c>
      <c r="J3230" s="43" t="n">
        <v>12.3601306969055</v>
      </c>
      <c r="K3230" s="43" t="n">
        <v>13.7091453117119</v>
      </c>
      <c r="L3230" s="0" t="s">
        <v>125</v>
      </c>
    </row>
    <row r="3231" customFormat="false" ht="14.4" hidden="false" customHeight="false" outlineLevel="0" collapsed="false">
      <c r="A3231" s="41" t="n">
        <v>44795</v>
      </c>
      <c r="B3231" s="0" t="n">
        <v>0.604613369222969</v>
      </c>
      <c r="C3231" s="42" t="n">
        <v>0.581821380048149</v>
      </c>
      <c r="D3231" s="42" t="n">
        <v>13.7199299629154</v>
      </c>
      <c r="F3231" s="43" t="n">
        <v>58.6</v>
      </c>
      <c r="G3231" s="43" t="n">
        <v>502.2857</v>
      </c>
      <c r="H3231" s="43" t="n">
        <v>13.7496157501561</v>
      </c>
      <c r="I3231" s="43" t="n">
        <v>13.6686748732677</v>
      </c>
      <c r="J3231" s="43" t="n">
        <v>12.3601306969055</v>
      </c>
      <c r="K3231" s="43" t="n">
        <v>13.7091453117119</v>
      </c>
      <c r="L3231" s="0" t="s">
        <v>125</v>
      </c>
    </row>
    <row r="3232" customFormat="false" ht="14.4" hidden="false" customHeight="false" outlineLevel="0" collapsed="false">
      <c r="A3232" s="41" t="n">
        <v>44795</v>
      </c>
      <c r="B3232" s="0" t="n">
        <v>0.604621090831466</v>
      </c>
      <c r="C3232" s="42" t="n">
        <v>0.581938593299257</v>
      </c>
      <c r="D3232" s="42" t="n">
        <v>13.7226939685898</v>
      </c>
      <c r="E3232" s="0" t="s">
        <v>126</v>
      </c>
      <c r="F3232" s="43" t="n">
        <v>58.6</v>
      </c>
      <c r="G3232" s="43" t="n">
        <v>502.2857</v>
      </c>
      <c r="H3232" s="43" t="n">
        <v>13.7496157501561</v>
      </c>
      <c r="I3232" s="43" t="n">
        <v>13.6686748732677</v>
      </c>
      <c r="J3232" s="43" t="n">
        <v>12.3601306969055</v>
      </c>
      <c r="K3232" s="43" t="n">
        <v>13.7091453117119</v>
      </c>
      <c r="L3232" s="0" t="s">
        <v>125</v>
      </c>
    </row>
    <row r="3233" customFormat="false" ht="14.4" hidden="false" customHeight="false" outlineLevel="0" collapsed="false">
      <c r="A3233" s="41" t="n">
        <v>44795</v>
      </c>
      <c r="B3233" s="0" t="n">
        <v>0.604628812439962</v>
      </c>
      <c r="C3233" s="42" t="n">
        <v>0.582025982750333</v>
      </c>
      <c r="D3233" s="42" t="n">
        <v>13.7247546992356</v>
      </c>
      <c r="F3233" s="43" t="n">
        <v>58.6</v>
      </c>
      <c r="G3233" s="43" t="n">
        <v>502.2857</v>
      </c>
      <c r="H3233" s="43" t="n">
        <v>13.7496157501561</v>
      </c>
      <c r="I3233" s="43" t="n">
        <v>13.6686748732677</v>
      </c>
      <c r="J3233" s="43" t="n">
        <v>12.3601306969055</v>
      </c>
      <c r="K3233" s="43" t="n">
        <v>13.7091453117119</v>
      </c>
      <c r="L3233" s="0" t="s">
        <v>125</v>
      </c>
    </row>
    <row r="3234" customFormat="false" ht="14.4" hidden="false" customHeight="false" outlineLevel="0" collapsed="false">
      <c r="A3234" s="41" t="n">
        <v>44795</v>
      </c>
      <c r="B3234" s="0" t="n">
        <v>0.604636534048458</v>
      </c>
      <c r="C3234" s="42" t="n">
        <v>0.58208626002472</v>
      </c>
      <c r="D3234" s="42" t="n">
        <v>13.7261760976429</v>
      </c>
      <c r="F3234" s="43" t="n">
        <v>58.6</v>
      </c>
      <c r="G3234" s="43" t="n">
        <v>502.2857</v>
      </c>
      <c r="H3234" s="43" t="n">
        <v>13.7496157501561</v>
      </c>
      <c r="I3234" s="43" t="n">
        <v>13.6686748732677</v>
      </c>
      <c r="J3234" s="43" t="n">
        <v>12.3601306969055</v>
      </c>
      <c r="K3234" s="43" t="n">
        <v>13.7091453117119</v>
      </c>
      <c r="L3234" s="0" t="s">
        <v>125</v>
      </c>
    </row>
    <row r="3235" customFormat="false" ht="14.4" hidden="false" customHeight="false" outlineLevel="0" collapsed="false">
      <c r="A3235" s="41" t="n">
        <v>44795</v>
      </c>
      <c r="B3235" s="0" t="n">
        <v>0.604644255656954</v>
      </c>
      <c r="C3235" s="42" t="n">
        <v>0.582122136745758</v>
      </c>
      <c r="D3235" s="42" t="n">
        <v>13.7270221066017</v>
      </c>
      <c r="F3235" s="43" t="n">
        <v>58.6</v>
      </c>
      <c r="G3235" s="43" t="n">
        <v>502.2857</v>
      </c>
      <c r="H3235" s="43" t="n">
        <v>13.7496157501561</v>
      </c>
      <c r="I3235" s="43" t="n">
        <v>13.6686748732677</v>
      </c>
      <c r="J3235" s="43" t="n">
        <v>12.3601306969055</v>
      </c>
      <c r="K3235" s="43" t="n">
        <v>13.7091453117119</v>
      </c>
      <c r="L3235" s="0" t="s">
        <v>125</v>
      </c>
    </row>
    <row r="3236" customFormat="false" ht="14.4" hidden="false" customHeight="false" outlineLevel="0" collapsed="false">
      <c r="A3236" s="41" t="n">
        <v>44795</v>
      </c>
      <c r="B3236" s="0" t="n">
        <v>0.60465197726545</v>
      </c>
      <c r="C3236" s="42" t="n">
        <v>0.58213632453679</v>
      </c>
      <c r="D3236" s="42" t="n">
        <v>13.727356668902</v>
      </c>
      <c r="F3236" s="43" t="n">
        <v>58.6</v>
      </c>
      <c r="G3236" s="43" t="n">
        <v>502.2857</v>
      </c>
      <c r="H3236" s="43" t="n">
        <v>13.7496157501561</v>
      </c>
      <c r="I3236" s="43" t="n">
        <v>13.6686748732677</v>
      </c>
      <c r="J3236" s="43" t="n">
        <v>12.3601306969055</v>
      </c>
      <c r="K3236" s="43" t="n">
        <v>13.7091453117119</v>
      </c>
      <c r="L3236" s="0" t="s">
        <v>125</v>
      </c>
    </row>
    <row r="3237" customFormat="false" ht="14.4" hidden="false" customHeight="false" outlineLevel="0" collapsed="false">
      <c r="A3237" s="41" t="n">
        <v>44795</v>
      </c>
      <c r="B3237" s="0" t="n">
        <v>0.604659698873946</v>
      </c>
      <c r="C3237" s="42" t="n">
        <v>0.582131535021157</v>
      </c>
      <c r="D3237" s="42" t="n">
        <v>13.7272437273339</v>
      </c>
      <c r="F3237" s="43" t="n">
        <v>58.6</v>
      </c>
      <c r="G3237" s="43" t="n">
        <v>502.2857</v>
      </c>
      <c r="H3237" s="43" t="n">
        <v>13.7496157501561</v>
      </c>
      <c r="I3237" s="43" t="n">
        <v>13.6686748732677</v>
      </c>
      <c r="J3237" s="43" t="n">
        <v>12.3601306969055</v>
      </c>
      <c r="K3237" s="43" t="n">
        <v>13.7091453117119</v>
      </c>
      <c r="L3237" s="0" t="s">
        <v>125</v>
      </c>
    </row>
    <row r="3238" customFormat="false" ht="14.4" hidden="false" customHeight="false" outlineLevel="0" collapsed="false">
      <c r="A3238" s="41" t="n">
        <v>44795</v>
      </c>
      <c r="B3238" s="0" t="n">
        <v>0.604667420482442</v>
      </c>
      <c r="C3238" s="42" t="n">
        <v>0.582110479822201</v>
      </c>
      <c r="D3238" s="42" t="n">
        <v>13.7267472246873</v>
      </c>
      <c r="F3238" s="43" t="n">
        <v>58.6</v>
      </c>
      <c r="G3238" s="43" t="n">
        <v>502.2857</v>
      </c>
      <c r="H3238" s="43" t="n">
        <v>13.7496157501561</v>
      </c>
      <c r="I3238" s="43" t="n">
        <v>13.6686748732677</v>
      </c>
      <c r="J3238" s="43" t="n">
        <v>12.3601306969055</v>
      </c>
      <c r="K3238" s="43" t="n">
        <v>13.7091453117119</v>
      </c>
      <c r="L3238" s="0" t="s">
        <v>125</v>
      </c>
    </row>
    <row r="3239" customFormat="false" ht="14.4" hidden="false" customHeight="false" outlineLevel="0" collapsed="false">
      <c r="A3239" s="41" t="n">
        <v>44795</v>
      </c>
      <c r="B3239" s="0" t="n">
        <v>0.604675142090938</v>
      </c>
      <c r="C3239" s="42" t="n">
        <v>0.582075870563265</v>
      </c>
      <c r="D3239" s="42" t="n">
        <v>13.7259311037524</v>
      </c>
      <c r="F3239" s="43" t="n">
        <v>58.6</v>
      </c>
      <c r="G3239" s="43" t="n">
        <v>502.2857</v>
      </c>
      <c r="H3239" s="43" t="n">
        <v>13.7496157501561</v>
      </c>
      <c r="I3239" s="43" t="n">
        <v>13.6686748732677</v>
      </c>
      <c r="J3239" s="43" t="n">
        <v>12.3601306969055</v>
      </c>
      <c r="K3239" s="43" t="n">
        <v>13.7091453117119</v>
      </c>
      <c r="L3239" s="0" t="s">
        <v>125</v>
      </c>
    </row>
    <row r="3240" customFormat="false" ht="14.4" hidden="false" customHeight="false" outlineLevel="0" collapsed="false">
      <c r="A3240" s="41" t="n">
        <v>44795</v>
      </c>
      <c r="B3240" s="0" t="n">
        <v>0.604682863699434</v>
      </c>
      <c r="C3240" s="42" t="n">
        <v>0.582030418867689</v>
      </c>
      <c r="D3240" s="42" t="n">
        <v>13.724859307319</v>
      </c>
      <c r="F3240" s="43" t="n">
        <v>58.6</v>
      </c>
      <c r="G3240" s="43" t="n">
        <v>502.2857</v>
      </c>
      <c r="H3240" s="43" t="n">
        <v>13.7496157501561</v>
      </c>
      <c r="I3240" s="43" t="n">
        <v>13.6686748732677</v>
      </c>
      <c r="J3240" s="43" t="n">
        <v>12.3601306969055</v>
      </c>
      <c r="K3240" s="43" t="n">
        <v>13.7091453117119</v>
      </c>
      <c r="L3240" s="0" t="s">
        <v>125</v>
      </c>
    </row>
    <row r="3241" customFormat="false" ht="14.4" hidden="false" customHeight="false" outlineLevel="0" collapsed="false">
      <c r="A3241" s="41" t="n">
        <v>44795</v>
      </c>
      <c r="B3241" s="0" t="n">
        <v>0.604690585307931</v>
      </c>
      <c r="C3241" s="42" t="n">
        <v>0.581976836358816</v>
      </c>
      <c r="D3241" s="42" t="n">
        <v>13.7235957781772</v>
      </c>
      <c r="F3241" s="43" t="n">
        <v>58.6</v>
      </c>
      <c r="G3241" s="43" t="n">
        <v>502.2857</v>
      </c>
      <c r="H3241" s="43" t="n">
        <v>13.7496157501561</v>
      </c>
      <c r="I3241" s="43" t="n">
        <v>13.6686748732677</v>
      </c>
      <c r="J3241" s="43" t="n">
        <v>12.3601306969055</v>
      </c>
      <c r="K3241" s="43" t="n">
        <v>13.7091453117119</v>
      </c>
      <c r="L3241" s="0" t="s">
        <v>125</v>
      </c>
    </row>
    <row r="3242" customFormat="false" ht="14.4" hidden="false" customHeight="false" outlineLevel="0" collapsed="false">
      <c r="A3242" s="41" t="n">
        <v>44795</v>
      </c>
      <c r="B3242" s="0" t="n">
        <v>0.604698306916427</v>
      </c>
      <c r="C3242" s="42" t="n">
        <v>0.581917834659987</v>
      </c>
      <c r="D3242" s="42" t="n">
        <v>13.7222044591171</v>
      </c>
      <c r="F3242" s="43" t="n">
        <v>58.6</v>
      </c>
      <c r="G3242" s="43" t="n">
        <v>502.2857</v>
      </c>
      <c r="H3242" s="43" t="n">
        <v>13.7496157501561</v>
      </c>
      <c r="I3242" s="43" t="n">
        <v>13.6686748732677</v>
      </c>
      <c r="J3242" s="43" t="n">
        <v>12.3601306969055</v>
      </c>
      <c r="K3242" s="43" t="n">
        <v>13.7091453117119</v>
      </c>
      <c r="L3242" s="0" t="s">
        <v>125</v>
      </c>
    </row>
    <row r="3243" customFormat="false" ht="14.4" hidden="false" customHeight="false" outlineLevel="0" collapsed="false">
      <c r="A3243" s="41" t="n">
        <v>44795</v>
      </c>
      <c r="B3243" s="0" t="n">
        <v>0.604706028524923</v>
      </c>
      <c r="C3243" s="42" t="n">
        <v>0.581856125394544</v>
      </c>
      <c r="D3243" s="42" t="n">
        <v>13.7207492929287</v>
      </c>
      <c r="F3243" s="43" t="n">
        <v>58.6</v>
      </c>
      <c r="G3243" s="43" t="n">
        <v>502.2857</v>
      </c>
      <c r="H3243" s="43" t="n">
        <v>13.7496157501561</v>
      </c>
      <c r="I3243" s="43" t="n">
        <v>13.6686748732677</v>
      </c>
      <c r="J3243" s="43" t="n">
        <v>12.3601306969055</v>
      </c>
      <c r="K3243" s="43" t="n">
        <v>13.7091453117119</v>
      </c>
      <c r="L3243" s="0" t="s">
        <v>125</v>
      </c>
    </row>
    <row r="3244" customFormat="false" ht="14.4" hidden="false" customHeight="false" outlineLevel="0" collapsed="false">
      <c r="A3244" s="41" t="n">
        <v>44795</v>
      </c>
      <c r="B3244" s="0" t="n">
        <v>0.604713750133419</v>
      </c>
      <c r="C3244" s="42" t="n">
        <v>0.581794420185829</v>
      </c>
      <c r="D3244" s="42" t="n">
        <v>13.719294222402</v>
      </c>
      <c r="F3244" s="43" t="n">
        <v>58.6</v>
      </c>
      <c r="G3244" s="43" t="n">
        <v>502.2857</v>
      </c>
      <c r="H3244" s="43" t="n">
        <v>13.7496157501561</v>
      </c>
      <c r="I3244" s="43" t="n">
        <v>13.6686748732677</v>
      </c>
      <c r="J3244" s="43" t="n">
        <v>12.3601306969055</v>
      </c>
      <c r="K3244" s="43" t="n">
        <v>13.7091453117119</v>
      </c>
      <c r="L3244" s="0" t="s">
        <v>125</v>
      </c>
    </row>
    <row r="3245" customFormat="false" ht="14.4" hidden="false" customHeight="false" outlineLevel="0" collapsed="false">
      <c r="A3245" s="41" t="n">
        <v>44795</v>
      </c>
      <c r="B3245" s="0" t="n">
        <v>0.604721471741915</v>
      </c>
      <c r="C3245" s="42" t="n">
        <v>0.581735268222189</v>
      </c>
      <c r="D3245" s="42" t="n">
        <v>13.7178993599475</v>
      </c>
      <c r="F3245" s="43" t="n">
        <v>58.6</v>
      </c>
      <c r="G3245" s="43" t="n">
        <v>502.2857</v>
      </c>
      <c r="H3245" s="43" t="n">
        <v>13.7496157501561</v>
      </c>
      <c r="I3245" s="43" t="n">
        <v>13.6686748732677</v>
      </c>
      <c r="J3245" s="43" t="n">
        <v>12.3601306969055</v>
      </c>
      <c r="K3245" s="43" t="n">
        <v>13.7091453117119</v>
      </c>
      <c r="L3245" s="0" t="s">
        <v>125</v>
      </c>
    </row>
    <row r="3246" customFormat="false" ht="14.4" hidden="false" customHeight="false" outlineLevel="0" collapsed="false">
      <c r="A3246" s="41" t="n">
        <v>44795</v>
      </c>
      <c r="B3246" s="0" t="n">
        <v>0.604729193350411</v>
      </c>
      <c r="C3246" s="42" t="n">
        <v>0.581679228193966</v>
      </c>
      <c r="D3246" s="42" t="n">
        <v>13.7165778800419</v>
      </c>
      <c r="F3246" s="43" t="n">
        <v>58.6</v>
      </c>
      <c r="G3246" s="43" t="n">
        <v>502.2857</v>
      </c>
      <c r="H3246" s="43" t="n">
        <v>13.7496157501561</v>
      </c>
      <c r="I3246" s="43" t="n">
        <v>13.6686748732677</v>
      </c>
      <c r="J3246" s="43" t="n">
        <v>12.3601306969055</v>
      </c>
      <c r="K3246" s="43" t="n">
        <v>13.7091453117119</v>
      </c>
      <c r="L3246" s="0" t="s">
        <v>125</v>
      </c>
    </row>
    <row r="3247" customFormat="false" ht="14.4" hidden="false" customHeight="false" outlineLevel="0" collapsed="false">
      <c r="A3247" s="41" t="n">
        <v>44795</v>
      </c>
      <c r="B3247" s="0" t="n">
        <v>0.604736914958907</v>
      </c>
      <c r="C3247" s="42" t="n">
        <v>0.581625524348151</v>
      </c>
      <c r="D3247" s="42" t="n">
        <v>13.7153114896537</v>
      </c>
      <c r="F3247" s="43" t="n">
        <v>58.6</v>
      </c>
      <c r="G3247" s="43" t="n">
        <v>502.2857</v>
      </c>
      <c r="H3247" s="43" t="n">
        <v>13.7496157501561</v>
      </c>
      <c r="I3247" s="43" t="n">
        <v>13.6686748732677</v>
      </c>
      <c r="J3247" s="43" t="n">
        <v>12.3601306969055</v>
      </c>
      <c r="K3247" s="43" t="n">
        <v>13.7091453117119</v>
      </c>
      <c r="L3247" s="0" t="s">
        <v>125</v>
      </c>
    </row>
    <row r="3248" customFormat="false" ht="14.4" hidden="false" customHeight="false" outlineLevel="0" collapsed="false">
      <c r="A3248" s="41" t="n">
        <v>44795</v>
      </c>
      <c r="B3248" s="0" t="n">
        <v>0.604744636567403</v>
      </c>
      <c r="C3248" s="42" t="n">
        <v>0.581573356320333</v>
      </c>
      <c r="D3248" s="42" t="n">
        <v>13.7140813153898</v>
      </c>
      <c r="F3248" s="43" t="n">
        <v>58.6</v>
      </c>
      <c r="G3248" s="43" t="n">
        <v>502.2857</v>
      </c>
      <c r="H3248" s="43" t="n">
        <v>13.7496157501561</v>
      </c>
      <c r="I3248" s="43" t="n">
        <v>13.6686748732677</v>
      </c>
      <c r="J3248" s="43" t="n">
        <v>12.3601306969055</v>
      </c>
      <c r="K3248" s="43" t="n">
        <v>13.7091453117119</v>
      </c>
      <c r="L3248" s="0" t="s">
        <v>125</v>
      </c>
    </row>
    <row r="3249" customFormat="false" ht="14.4" hidden="false" customHeight="false" outlineLevel="0" collapsed="false">
      <c r="A3249" s="41" t="n">
        <v>44795</v>
      </c>
      <c r="B3249" s="0" t="n">
        <v>0.604752358175899</v>
      </c>
      <c r="C3249" s="42" t="n">
        <v>0.581521923746101</v>
      </c>
      <c r="D3249" s="42" t="n">
        <v>13.7128684838568</v>
      </c>
      <c r="F3249" s="43" t="n">
        <v>58.6</v>
      </c>
      <c r="G3249" s="43" t="n">
        <v>502.2857</v>
      </c>
      <c r="H3249" s="43" t="n">
        <v>13.7496157501561</v>
      </c>
      <c r="I3249" s="43" t="n">
        <v>13.6686748732677</v>
      </c>
      <c r="J3249" s="43" t="n">
        <v>12.3601306969055</v>
      </c>
      <c r="K3249" s="43" t="n">
        <v>13.7091453117119</v>
      </c>
      <c r="L3249" s="0" t="s">
        <v>125</v>
      </c>
    </row>
    <row r="3250" customFormat="false" ht="14.4" hidden="false" customHeight="false" outlineLevel="0" collapsed="false">
      <c r="A3250" s="41" t="n">
        <v>44795</v>
      </c>
      <c r="B3250" s="0" t="n">
        <v>0.604760079784395</v>
      </c>
      <c r="C3250" s="42" t="n">
        <v>0.581470426261042</v>
      </c>
      <c r="D3250" s="42" t="n">
        <v>13.7116541216616</v>
      </c>
      <c r="F3250" s="43" t="n">
        <v>58.6</v>
      </c>
      <c r="G3250" s="43" t="n">
        <v>502.2857</v>
      </c>
      <c r="H3250" s="43" t="n">
        <v>13.7496157501561</v>
      </c>
      <c r="I3250" s="43" t="n">
        <v>13.6686748732677</v>
      </c>
      <c r="J3250" s="43" t="n">
        <v>12.3601306969055</v>
      </c>
      <c r="K3250" s="43" t="n">
        <v>13.7091453117119</v>
      </c>
      <c r="L3250" s="0" t="s">
        <v>125</v>
      </c>
    </row>
    <row r="3251" customFormat="false" ht="14.4" hidden="false" customHeight="false" outlineLevel="0" collapsed="false">
      <c r="A3251" s="41" t="n">
        <v>44795</v>
      </c>
      <c r="B3251" s="0" t="n">
        <v>0.604767801392892</v>
      </c>
      <c r="C3251" s="42" t="n">
        <v>0.581418063500745</v>
      </c>
      <c r="D3251" s="42" t="n">
        <v>13.7104193554111</v>
      </c>
      <c r="F3251" s="43" t="n">
        <v>58.6</v>
      </c>
      <c r="G3251" s="43" t="n">
        <v>502.2857</v>
      </c>
      <c r="H3251" s="43" t="n">
        <v>13.7496157501561</v>
      </c>
      <c r="I3251" s="43" t="n">
        <v>13.6686748732677</v>
      </c>
      <c r="J3251" s="43" t="n">
        <v>12.3601306969055</v>
      </c>
      <c r="K3251" s="43" t="n">
        <v>13.7091453117119</v>
      </c>
      <c r="L3251" s="0" t="s">
        <v>125</v>
      </c>
    </row>
    <row r="3252" customFormat="false" ht="14.4" hidden="false" customHeight="false" outlineLevel="0" collapsed="false">
      <c r="A3252" s="41" t="n">
        <v>44795</v>
      </c>
      <c r="B3252" s="0" t="n">
        <v>0.604775523001388</v>
      </c>
      <c r="C3252" s="42" t="n">
        <v>0.581364035100799</v>
      </c>
      <c r="D3252" s="42" t="n">
        <v>13.7091453117119</v>
      </c>
      <c r="E3252" s="0" t="s">
        <v>124</v>
      </c>
      <c r="F3252" s="43" t="n">
        <v>58.6</v>
      </c>
      <c r="G3252" s="43" t="n">
        <v>502.2857</v>
      </c>
      <c r="H3252" s="43" t="n">
        <v>13.7496157501561</v>
      </c>
      <c r="I3252" s="43" t="n">
        <v>13.6686748732677</v>
      </c>
      <c r="J3252" s="43" t="n">
        <v>12.3601306969055</v>
      </c>
      <c r="K3252" s="43" t="n">
        <v>13.7091453117119</v>
      </c>
      <c r="L3252" s="0" t="s">
        <v>125</v>
      </c>
    </row>
    <row r="3253" customFormat="false" ht="14.4" hidden="false" customHeight="false" outlineLevel="0" collapsed="false">
      <c r="A3253" s="41" t="n">
        <v>44795</v>
      </c>
      <c r="B3253" s="0" t="n">
        <v>0.604783244609884</v>
      </c>
      <c r="C3253" s="42" t="n">
        <v>0.58130754069679</v>
      </c>
      <c r="D3253" s="42" t="n">
        <v>13.707813117171</v>
      </c>
      <c r="E3253" s="0" t="s">
        <v>120</v>
      </c>
      <c r="F3253" s="43" t="n">
        <v>58.6</v>
      </c>
      <c r="G3253" s="43" t="n">
        <v>502.2857</v>
      </c>
      <c r="H3253" s="43" t="n">
        <v>14.9184248666495</v>
      </c>
      <c r="I3253" s="43" t="n">
        <v>14.8479037938643</v>
      </c>
      <c r="J3253" s="43" t="n">
        <v>13.707813117171</v>
      </c>
      <c r="K3253" s="43" t="n">
        <v>14.8831643302569</v>
      </c>
      <c r="L3253" s="0" t="s">
        <v>125</v>
      </c>
    </row>
    <row r="3254" customFormat="false" ht="14.4" hidden="false" customHeight="false" outlineLevel="0" collapsed="false">
      <c r="A3254" s="41" t="n">
        <v>44795</v>
      </c>
      <c r="B3254" s="0" t="n">
        <v>0.60479096621838</v>
      </c>
      <c r="C3254" s="42" t="n">
        <v>0.581247779924308</v>
      </c>
      <c r="D3254" s="42" t="n">
        <v>13.7064038983951</v>
      </c>
      <c r="F3254" s="43" t="n">
        <v>58.6</v>
      </c>
      <c r="G3254" s="43" t="n">
        <v>502.2857</v>
      </c>
      <c r="H3254" s="43" t="n">
        <v>14.9184248666495</v>
      </c>
      <c r="I3254" s="43" t="n">
        <v>14.8479037938643</v>
      </c>
      <c r="J3254" s="43" t="n">
        <v>13.707813117171</v>
      </c>
      <c r="K3254" s="43" t="n">
        <v>14.8831643302569</v>
      </c>
      <c r="L3254" s="0" t="s">
        <v>125</v>
      </c>
    </row>
    <row r="3255" customFormat="false" ht="14.4" hidden="false" customHeight="false" outlineLevel="0" collapsed="false">
      <c r="A3255" s="41" t="n">
        <v>44795</v>
      </c>
      <c r="B3255" s="0" t="n">
        <v>0.604798687826876</v>
      </c>
      <c r="C3255" s="42" t="n">
        <v>0.581183952418942</v>
      </c>
      <c r="D3255" s="42" t="n">
        <v>13.7048987819911</v>
      </c>
      <c r="F3255" s="43" t="n">
        <v>58.6</v>
      </c>
      <c r="G3255" s="43" t="n">
        <v>502.2857</v>
      </c>
      <c r="H3255" s="43" t="n">
        <v>14.9184248666495</v>
      </c>
      <c r="I3255" s="43" t="n">
        <v>14.8479037938643</v>
      </c>
      <c r="J3255" s="43" t="n">
        <v>13.707813117171</v>
      </c>
      <c r="K3255" s="43" t="n">
        <v>14.8831643302569</v>
      </c>
      <c r="L3255" s="0" t="s">
        <v>125</v>
      </c>
    </row>
    <row r="3256" customFormat="false" ht="14.4" hidden="false" customHeight="false" outlineLevel="0" collapsed="false">
      <c r="A3256" s="41" t="n">
        <v>44795</v>
      </c>
      <c r="B3256" s="0" t="n">
        <v>0.604806409435372</v>
      </c>
      <c r="C3256" s="42" t="n">
        <v>0.581115257816278</v>
      </c>
      <c r="D3256" s="42" t="n">
        <v>13.7032788945657</v>
      </c>
      <c r="F3256" s="43" t="n">
        <v>58.6</v>
      </c>
      <c r="G3256" s="43" t="n">
        <v>502.2857</v>
      </c>
      <c r="H3256" s="43" t="n">
        <v>14.9184248666495</v>
      </c>
      <c r="I3256" s="43" t="n">
        <v>14.8479037938643</v>
      </c>
      <c r="J3256" s="43" t="n">
        <v>13.707813117171</v>
      </c>
      <c r="K3256" s="43" t="n">
        <v>14.8831643302569</v>
      </c>
      <c r="L3256" s="0" t="s">
        <v>125</v>
      </c>
    </row>
    <row r="3257" customFormat="false" ht="14.4" hidden="false" customHeight="false" outlineLevel="0" collapsed="false">
      <c r="A3257" s="41" t="n">
        <v>44795</v>
      </c>
      <c r="B3257" s="0" t="n">
        <v>0.604814131043868</v>
      </c>
      <c r="C3257" s="42" t="n">
        <v>0.581040895751906</v>
      </c>
      <c r="D3257" s="42" t="n">
        <v>13.7015253627257</v>
      </c>
      <c r="F3257" s="43" t="n">
        <v>58.6</v>
      </c>
      <c r="G3257" s="43" t="n">
        <v>502.2857</v>
      </c>
      <c r="H3257" s="43" t="n">
        <v>14.9184248666495</v>
      </c>
      <c r="I3257" s="43" t="n">
        <v>14.8479037938643</v>
      </c>
      <c r="J3257" s="43" t="n">
        <v>13.707813117171</v>
      </c>
      <c r="K3257" s="43" t="n">
        <v>14.8831643302569</v>
      </c>
      <c r="L3257" s="0" t="s">
        <v>125</v>
      </c>
    </row>
    <row r="3258" customFormat="false" ht="14.4" hidden="false" customHeight="false" outlineLevel="0" collapsed="false">
      <c r="A3258" s="41" t="n">
        <v>44795</v>
      </c>
      <c r="B3258" s="0" t="n">
        <v>0.604821852652364</v>
      </c>
      <c r="C3258" s="42" t="n">
        <v>0.580960065861414</v>
      </c>
      <c r="D3258" s="42" t="n">
        <v>13.699619313078</v>
      </c>
      <c r="F3258" s="43" t="n">
        <v>58.6</v>
      </c>
      <c r="G3258" s="43" t="n">
        <v>502.2857</v>
      </c>
      <c r="H3258" s="43" t="n">
        <v>14.9184248666495</v>
      </c>
      <c r="I3258" s="43" t="n">
        <v>14.8479037938643</v>
      </c>
      <c r="J3258" s="43" t="n">
        <v>13.707813117171</v>
      </c>
      <c r="K3258" s="43" t="n">
        <v>14.8831643302569</v>
      </c>
      <c r="L3258" s="0" t="s">
        <v>125</v>
      </c>
    </row>
    <row r="3259" customFormat="false" ht="14.4" hidden="false" customHeight="false" outlineLevel="0" collapsed="false">
      <c r="A3259" s="41" t="n">
        <v>44795</v>
      </c>
      <c r="B3259" s="0" t="n">
        <v>0.60482957426086</v>
      </c>
      <c r="C3259" s="42" t="n">
        <v>0.58087196778039</v>
      </c>
      <c r="D3259" s="42" t="n">
        <v>13.6975418722294</v>
      </c>
      <c r="F3259" s="43" t="n">
        <v>58.6</v>
      </c>
      <c r="G3259" s="43" t="n">
        <v>502.2857</v>
      </c>
      <c r="H3259" s="43" t="n">
        <v>14.9184248666495</v>
      </c>
      <c r="I3259" s="43" t="n">
        <v>14.8479037938643</v>
      </c>
      <c r="J3259" s="43" t="n">
        <v>13.707813117171</v>
      </c>
      <c r="K3259" s="43" t="n">
        <v>14.8831643302569</v>
      </c>
      <c r="L3259" s="0" t="s">
        <v>125</v>
      </c>
    </row>
    <row r="3260" customFormat="false" ht="14.4" hidden="false" customHeight="false" outlineLevel="0" collapsed="false">
      <c r="A3260" s="41" t="n">
        <v>44795</v>
      </c>
      <c r="B3260" s="0" t="n">
        <v>0.604837295869356</v>
      </c>
      <c r="C3260" s="42" t="n">
        <v>0.580775879249196</v>
      </c>
      <c r="D3260" s="42" t="n">
        <v>13.6952760085753</v>
      </c>
      <c r="F3260" s="43" t="n">
        <v>58.6</v>
      </c>
      <c r="G3260" s="43" t="n">
        <v>502.2857</v>
      </c>
      <c r="H3260" s="43" t="n">
        <v>14.9184248666495</v>
      </c>
      <c r="I3260" s="43" t="n">
        <v>14.8479037938643</v>
      </c>
      <c r="J3260" s="43" t="n">
        <v>13.707813117171</v>
      </c>
      <c r="K3260" s="43" t="n">
        <v>14.8831643302569</v>
      </c>
      <c r="L3260" s="0" t="s">
        <v>125</v>
      </c>
    </row>
    <row r="3261" customFormat="false" ht="14.4" hidden="false" customHeight="false" outlineLevel="0" collapsed="false">
      <c r="A3261" s="41" t="n">
        <v>44795</v>
      </c>
      <c r="B3261" s="0" t="n">
        <v>0.604845017477853</v>
      </c>
      <c r="C3261" s="42" t="n">
        <v>0.580671997940698</v>
      </c>
      <c r="D3261" s="42" t="n">
        <v>13.6928263834396</v>
      </c>
      <c r="F3261" s="43" t="n">
        <v>58.6</v>
      </c>
      <c r="G3261" s="43" t="n">
        <v>502.2857</v>
      </c>
      <c r="H3261" s="43" t="n">
        <v>14.9184248666495</v>
      </c>
      <c r="I3261" s="43" t="n">
        <v>14.8479037938643</v>
      </c>
      <c r="J3261" s="43" t="n">
        <v>13.707813117171</v>
      </c>
      <c r="K3261" s="43" t="n">
        <v>14.8831643302569</v>
      </c>
      <c r="L3261" s="0" t="s">
        <v>125</v>
      </c>
    </row>
    <row r="3262" customFormat="false" ht="14.4" hidden="false" customHeight="false" outlineLevel="0" collapsed="false">
      <c r="A3262" s="41" t="n">
        <v>44795</v>
      </c>
      <c r="B3262" s="0" t="n">
        <v>0.604852739086349</v>
      </c>
      <c r="C3262" s="42" t="n">
        <v>0.580561120763646</v>
      </c>
      <c r="D3262" s="42" t="n">
        <v>13.6902117887275</v>
      </c>
      <c r="F3262" s="43" t="n">
        <v>58.6</v>
      </c>
      <c r="G3262" s="43" t="n">
        <v>502.2857</v>
      </c>
      <c r="H3262" s="43" t="n">
        <v>14.9184248666495</v>
      </c>
      <c r="I3262" s="43" t="n">
        <v>14.8479037938643</v>
      </c>
      <c r="J3262" s="43" t="n">
        <v>13.707813117171</v>
      </c>
      <c r="K3262" s="43" t="n">
        <v>14.8831643302569</v>
      </c>
      <c r="L3262" s="0" t="s">
        <v>125</v>
      </c>
    </row>
    <row r="3263" customFormat="false" ht="14.4" hidden="false" customHeight="false" outlineLevel="0" collapsed="false">
      <c r="A3263" s="41" t="n">
        <v>44795</v>
      </c>
      <c r="B3263" s="0" t="n">
        <v>0.604860460694845</v>
      </c>
      <c r="C3263" s="42" t="n">
        <v>0.580444054874725</v>
      </c>
      <c r="D3263" s="42" t="n">
        <v>13.6874512580009</v>
      </c>
      <c r="F3263" s="43" t="n">
        <v>58.6</v>
      </c>
      <c r="G3263" s="43" t="n">
        <v>502.2857</v>
      </c>
      <c r="H3263" s="43" t="n">
        <v>14.9184248666495</v>
      </c>
      <c r="I3263" s="43" t="n">
        <v>14.8479037938643</v>
      </c>
      <c r="J3263" s="43" t="n">
        <v>13.707813117171</v>
      </c>
      <c r="K3263" s="43" t="n">
        <v>14.8831643302569</v>
      </c>
      <c r="L3263" s="0" t="s">
        <v>125</v>
      </c>
    </row>
    <row r="3264" customFormat="false" ht="14.4" hidden="false" customHeight="false" outlineLevel="0" collapsed="false">
      <c r="A3264" s="41" t="n">
        <v>44795</v>
      </c>
      <c r="B3264" s="0" t="n">
        <v>0.604868182303341</v>
      </c>
      <c r="C3264" s="42" t="n">
        <v>0.580321607430621</v>
      </c>
      <c r="D3264" s="42" t="n">
        <v>13.6845638248215</v>
      </c>
      <c r="F3264" s="43" t="n">
        <v>58.6</v>
      </c>
      <c r="G3264" s="43" t="n">
        <v>502.2857</v>
      </c>
      <c r="H3264" s="43" t="n">
        <v>14.9184248666495</v>
      </c>
      <c r="I3264" s="43" t="n">
        <v>14.8479037938643</v>
      </c>
      <c r="J3264" s="43" t="n">
        <v>13.707813117171</v>
      </c>
      <c r="K3264" s="43" t="n">
        <v>14.8831643302569</v>
      </c>
      <c r="L3264" s="0" t="s">
        <v>125</v>
      </c>
    </row>
    <row r="3265" customFormat="false" ht="14.4" hidden="false" customHeight="false" outlineLevel="0" collapsed="false">
      <c r="A3265" s="41" t="n">
        <v>44795</v>
      </c>
      <c r="B3265" s="0" t="n">
        <v>0.604875903911837</v>
      </c>
      <c r="C3265" s="42" t="n">
        <v>0.580194585588016</v>
      </c>
      <c r="D3265" s="42" t="n">
        <v>13.681568522751</v>
      </c>
      <c r="F3265" s="43" t="n">
        <v>58.6</v>
      </c>
      <c r="G3265" s="43" t="n">
        <v>502.2857</v>
      </c>
      <c r="H3265" s="43" t="n">
        <v>14.9184248666495</v>
      </c>
      <c r="I3265" s="43" t="n">
        <v>14.8479037938643</v>
      </c>
      <c r="J3265" s="43" t="n">
        <v>13.707813117171</v>
      </c>
      <c r="K3265" s="43" t="n">
        <v>14.8831643302569</v>
      </c>
      <c r="L3265" s="0" t="s">
        <v>125</v>
      </c>
    </row>
    <row r="3266" customFormat="false" ht="14.4" hidden="false" customHeight="false" outlineLevel="0" collapsed="false">
      <c r="A3266" s="41" t="n">
        <v>44795</v>
      </c>
      <c r="B3266" s="0" t="n">
        <v>0.604883625520333</v>
      </c>
      <c r="C3266" s="42" t="n">
        <v>0.580063796503596</v>
      </c>
      <c r="D3266" s="42" t="n">
        <v>13.6784843853513</v>
      </c>
      <c r="F3266" s="43" t="n">
        <v>58.6</v>
      </c>
      <c r="G3266" s="43" t="n">
        <v>502.2857</v>
      </c>
      <c r="H3266" s="43" t="n">
        <v>14.9184248666495</v>
      </c>
      <c r="I3266" s="43" t="n">
        <v>14.8479037938643</v>
      </c>
      <c r="J3266" s="43" t="n">
        <v>13.707813117171</v>
      </c>
      <c r="K3266" s="43" t="n">
        <v>14.8831643302569</v>
      </c>
      <c r="L3266" s="0" t="s">
        <v>125</v>
      </c>
    </row>
    <row r="3267" customFormat="false" ht="14.4" hidden="false" customHeight="false" outlineLevel="0" collapsed="false">
      <c r="A3267" s="41" t="n">
        <v>44795</v>
      </c>
      <c r="B3267" s="0" t="n">
        <v>0.604891347128829</v>
      </c>
      <c r="C3267" s="42" t="n">
        <v>0.579930047334046</v>
      </c>
      <c r="D3267" s="42" t="n">
        <v>13.6753304461841</v>
      </c>
      <c r="F3267" s="43" t="n">
        <v>58.6</v>
      </c>
      <c r="G3267" s="43" t="n">
        <v>502.2857</v>
      </c>
      <c r="H3267" s="43" t="n">
        <v>14.9184248666495</v>
      </c>
      <c r="I3267" s="43" t="n">
        <v>14.8479037938643</v>
      </c>
      <c r="J3267" s="43" t="n">
        <v>13.707813117171</v>
      </c>
      <c r="K3267" s="43" t="n">
        <v>14.8831643302569</v>
      </c>
      <c r="L3267" s="0" t="s">
        <v>125</v>
      </c>
    </row>
    <row r="3268" customFormat="false" ht="14.4" hidden="false" customHeight="false" outlineLevel="0" collapsed="false">
      <c r="A3268" s="41" t="n">
        <v>44795</v>
      </c>
      <c r="B3268" s="0" t="n">
        <v>0.604899068737325</v>
      </c>
      <c r="C3268" s="42" t="n">
        <v>0.579794145236049</v>
      </c>
      <c r="D3268" s="42" t="n">
        <v>13.6721257388113</v>
      </c>
      <c r="F3268" s="43" t="n">
        <v>58.6</v>
      </c>
      <c r="G3268" s="43" t="n">
        <v>502.2857</v>
      </c>
      <c r="H3268" s="43" t="n">
        <v>14.9184248666495</v>
      </c>
      <c r="I3268" s="43" t="n">
        <v>14.8479037938643</v>
      </c>
      <c r="J3268" s="43" t="n">
        <v>13.707813117171</v>
      </c>
      <c r="K3268" s="43" t="n">
        <v>14.8831643302569</v>
      </c>
      <c r="L3268" s="0" t="s">
        <v>125</v>
      </c>
    </row>
    <row r="3269" customFormat="false" ht="14.4" hidden="false" customHeight="false" outlineLevel="0" collapsed="false">
      <c r="A3269" s="41" t="n">
        <v>44795</v>
      </c>
      <c r="B3269" s="0" t="n">
        <v>0.604906790345821</v>
      </c>
      <c r="C3269" s="42" t="n">
        <v>0.579656897366291</v>
      </c>
      <c r="D3269" s="42" t="n">
        <v>13.6688892967945</v>
      </c>
      <c r="F3269" s="43" t="n">
        <v>58.6</v>
      </c>
      <c r="G3269" s="43" t="n">
        <v>502.2857</v>
      </c>
      <c r="H3269" s="43" t="n">
        <v>14.9184248666495</v>
      </c>
      <c r="I3269" s="43" t="n">
        <v>14.8479037938643</v>
      </c>
      <c r="J3269" s="43" t="n">
        <v>13.707813117171</v>
      </c>
      <c r="K3269" s="43" t="n">
        <v>14.8831643302569</v>
      </c>
      <c r="L3269" s="0" t="s">
        <v>125</v>
      </c>
    </row>
    <row r="3270" customFormat="false" ht="14.4" hidden="false" customHeight="false" outlineLevel="0" collapsed="false">
      <c r="A3270" s="41" t="n">
        <v>44795</v>
      </c>
      <c r="B3270" s="0" t="n">
        <v>0.604914511954318</v>
      </c>
      <c r="C3270" s="42" t="n">
        <v>0.579519110881456</v>
      </c>
      <c r="D3270" s="42" t="n">
        <v>13.6656401536956</v>
      </c>
      <c r="F3270" s="43" t="n">
        <v>58.6</v>
      </c>
      <c r="G3270" s="43" t="n">
        <v>502.2857</v>
      </c>
      <c r="H3270" s="43" t="n">
        <v>14.9184248666495</v>
      </c>
      <c r="I3270" s="43" t="n">
        <v>14.8479037938643</v>
      </c>
      <c r="J3270" s="43" t="n">
        <v>13.707813117171</v>
      </c>
      <c r="K3270" s="43" t="n">
        <v>14.8831643302569</v>
      </c>
      <c r="L3270" s="0" t="s">
        <v>125</v>
      </c>
    </row>
    <row r="3271" customFormat="false" ht="14.4" hidden="false" customHeight="false" outlineLevel="0" collapsed="false">
      <c r="A3271" s="41" t="n">
        <v>44795</v>
      </c>
      <c r="B3271" s="0" t="n">
        <v>0.604922233562814</v>
      </c>
      <c r="C3271" s="42" t="n">
        <v>0.579381592938227</v>
      </c>
      <c r="D3271" s="42" t="n">
        <v>13.6623973430763</v>
      </c>
      <c r="F3271" s="43" t="n">
        <v>58.6</v>
      </c>
      <c r="G3271" s="43" t="n">
        <v>502.2857</v>
      </c>
      <c r="H3271" s="43" t="n">
        <v>14.9184248666495</v>
      </c>
      <c r="I3271" s="43" t="n">
        <v>14.8479037938643</v>
      </c>
      <c r="J3271" s="43" t="n">
        <v>13.707813117171</v>
      </c>
      <c r="K3271" s="43" t="n">
        <v>14.8831643302569</v>
      </c>
      <c r="L3271" s="0" t="s">
        <v>125</v>
      </c>
    </row>
    <row r="3272" customFormat="false" ht="14.4" hidden="false" customHeight="false" outlineLevel="0" collapsed="false">
      <c r="A3272" s="41" t="n">
        <v>44795</v>
      </c>
      <c r="B3272" s="0" t="n">
        <v>0.60492995517131</v>
      </c>
      <c r="C3272" s="42" t="n">
        <v>0.579245150693291</v>
      </c>
      <c r="D3272" s="42" t="n">
        <v>13.6591798984985</v>
      </c>
      <c r="F3272" s="43" t="n">
        <v>58.6</v>
      </c>
      <c r="G3272" s="43" t="n">
        <v>502.2857</v>
      </c>
      <c r="H3272" s="43" t="n">
        <v>14.9184248666495</v>
      </c>
      <c r="I3272" s="43" t="n">
        <v>14.8479037938643</v>
      </c>
      <c r="J3272" s="43" t="n">
        <v>13.707813117171</v>
      </c>
      <c r="K3272" s="43" t="n">
        <v>14.8831643302569</v>
      </c>
      <c r="L3272" s="0" t="s">
        <v>125</v>
      </c>
    </row>
    <row r="3273" customFormat="false" ht="14.4" hidden="false" customHeight="false" outlineLevel="0" collapsed="false">
      <c r="A3273" s="41" t="n">
        <v>44795</v>
      </c>
      <c r="B3273" s="0" t="n">
        <v>0.604937676779806</v>
      </c>
      <c r="C3273" s="42" t="n">
        <v>0.579110591303331</v>
      </c>
      <c r="D3273" s="42" t="n">
        <v>13.6560068535239</v>
      </c>
      <c r="F3273" s="43" t="n">
        <v>58.6</v>
      </c>
      <c r="G3273" s="43" t="n">
        <v>502.2857</v>
      </c>
      <c r="H3273" s="43" t="n">
        <v>14.9184248666495</v>
      </c>
      <c r="I3273" s="43" t="n">
        <v>14.8479037938643</v>
      </c>
      <c r="J3273" s="43" t="n">
        <v>13.707813117171</v>
      </c>
      <c r="K3273" s="43" t="n">
        <v>14.8831643302569</v>
      </c>
      <c r="L3273" s="0" t="s">
        <v>125</v>
      </c>
    </row>
    <row r="3274" customFormat="false" ht="14.4" hidden="false" customHeight="false" outlineLevel="0" collapsed="false">
      <c r="A3274" s="41" t="n">
        <v>44795</v>
      </c>
      <c r="B3274" s="0" t="n">
        <v>0.604945398388302</v>
      </c>
      <c r="C3274" s="42" t="n">
        <v>0.578978721925032</v>
      </c>
      <c r="D3274" s="42" t="n">
        <v>13.6528972417142</v>
      </c>
      <c r="F3274" s="43" t="n">
        <v>58.6</v>
      </c>
      <c r="G3274" s="43" t="n">
        <v>502.2857</v>
      </c>
      <c r="H3274" s="43" t="n">
        <v>14.9184248666495</v>
      </c>
      <c r="I3274" s="43" t="n">
        <v>14.8479037938643</v>
      </c>
      <c r="J3274" s="43" t="n">
        <v>13.707813117171</v>
      </c>
      <c r="K3274" s="43" t="n">
        <v>14.8831643302569</v>
      </c>
      <c r="L3274" s="0" t="s">
        <v>125</v>
      </c>
    </row>
    <row r="3275" customFormat="false" ht="14.4" hidden="false" customHeight="false" outlineLevel="0" collapsed="false">
      <c r="A3275" s="41" t="n">
        <v>44795</v>
      </c>
      <c r="B3275" s="0" t="n">
        <v>0.604953119996798</v>
      </c>
      <c r="C3275" s="42" t="n">
        <v>0.57885020628694</v>
      </c>
      <c r="D3275" s="42" t="n">
        <v>13.6498667144523</v>
      </c>
      <c r="F3275" s="43" t="n">
        <v>58.6</v>
      </c>
      <c r="G3275" s="43" t="n">
        <v>502.2857</v>
      </c>
      <c r="H3275" s="43" t="n">
        <v>14.9184248666495</v>
      </c>
      <c r="I3275" s="43" t="n">
        <v>14.8479037938643</v>
      </c>
      <c r="J3275" s="43" t="n">
        <v>13.707813117171</v>
      </c>
      <c r="K3275" s="43" t="n">
        <v>14.8831643302569</v>
      </c>
      <c r="L3275" s="0" t="s">
        <v>125</v>
      </c>
    </row>
    <row r="3276" customFormat="false" ht="14.4" hidden="false" customHeight="false" outlineLevel="0" collapsed="false">
      <c r="A3276" s="41" t="n">
        <v>44795</v>
      </c>
      <c r="B3276" s="0" t="n">
        <v>0.604960841605294</v>
      </c>
      <c r="C3276" s="42" t="n">
        <v>0.578724083587222</v>
      </c>
      <c r="D3276" s="42" t="n">
        <v>13.6468926150703</v>
      </c>
      <c r="F3276" s="43" t="n">
        <v>58.6</v>
      </c>
      <c r="G3276" s="43" t="n">
        <v>502.2857</v>
      </c>
      <c r="H3276" s="43" t="n">
        <v>14.9184248666495</v>
      </c>
      <c r="I3276" s="43" t="n">
        <v>14.8479037938643</v>
      </c>
      <c r="J3276" s="43" t="n">
        <v>13.707813117171</v>
      </c>
      <c r="K3276" s="43" t="n">
        <v>14.8831643302569</v>
      </c>
      <c r="L3276" s="0" t="s">
        <v>125</v>
      </c>
    </row>
    <row r="3277" customFormat="false" ht="14.4" hidden="false" customHeight="false" outlineLevel="0" collapsed="false">
      <c r="A3277" s="41" t="n">
        <v>44795</v>
      </c>
      <c r="B3277" s="0" t="n">
        <v>0.60496856321379</v>
      </c>
      <c r="C3277" s="42" t="n">
        <v>0.578598364921421</v>
      </c>
      <c r="D3277" s="42" t="n">
        <v>13.643928043212</v>
      </c>
      <c r="F3277" s="43" t="n">
        <v>58.6</v>
      </c>
      <c r="G3277" s="43" t="n">
        <v>502.2857</v>
      </c>
      <c r="H3277" s="43" t="n">
        <v>14.9184248666495</v>
      </c>
      <c r="I3277" s="43" t="n">
        <v>14.8479037938643</v>
      </c>
      <c r="J3277" s="43" t="n">
        <v>13.707813117171</v>
      </c>
      <c r="K3277" s="43" t="n">
        <v>14.8831643302569</v>
      </c>
      <c r="L3277" s="0" t="s">
        <v>125</v>
      </c>
    </row>
    <row r="3278" customFormat="false" ht="14.4" hidden="false" customHeight="false" outlineLevel="0" collapsed="false">
      <c r="A3278" s="41" t="n">
        <v>44795</v>
      </c>
      <c r="B3278" s="0" t="n">
        <v>0.604976284822286</v>
      </c>
      <c r="C3278" s="42" t="n">
        <v>0.578471045125793</v>
      </c>
      <c r="D3278" s="42" t="n">
        <v>13.6409257151113</v>
      </c>
      <c r="F3278" s="43" t="n">
        <v>58.6</v>
      </c>
      <c r="G3278" s="43" t="n">
        <v>502.2857</v>
      </c>
      <c r="H3278" s="43" t="n">
        <v>14.9184248666495</v>
      </c>
      <c r="I3278" s="43" t="n">
        <v>14.8479037938643</v>
      </c>
      <c r="J3278" s="43" t="n">
        <v>13.707813117171</v>
      </c>
      <c r="K3278" s="43" t="n">
        <v>14.8831643302569</v>
      </c>
      <c r="L3278" s="0" t="s">
        <v>125</v>
      </c>
    </row>
    <row r="3279" customFormat="false" ht="14.4" hidden="false" customHeight="false" outlineLevel="0" collapsed="false">
      <c r="A3279" s="41" t="n">
        <v>44795</v>
      </c>
      <c r="B3279" s="0" t="n">
        <v>0.604984006430782</v>
      </c>
      <c r="C3279" s="42" t="n">
        <v>0.578340119036599</v>
      </c>
      <c r="D3279" s="42" t="n">
        <v>13.637838347002</v>
      </c>
      <c r="F3279" s="43" t="n">
        <v>58.6</v>
      </c>
      <c r="G3279" s="43" t="n">
        <v>502.2857</v>
      </c>
      <c r="H3279" s="43" t="n">
        <v>14.9184248666495</v>
      </c>
      <c r="I3279" s="43" t="n">
        <v>14.8479037938643</v>
      </c>
      <c r="J3279" s="43" t="n">
        <v>13.707813117171</v>
      </c>
      <c r="K3279" s="43" t="n">
        <v>14.8831643302569</v>
      </c>
      <c r="L3279" s="0" t="s">
        <v>125</v>
      </c>
    </row>
    <row r="3280" customFormat="false" ht="14.4" hidden="false" customHeight="false" outlineLevel="0" collapsed="false">
      <c r="A3280" s="41" t="n">
        <v>44795</v>
      </c>
      <c r="B3280" s="0" t="n">
        <v>0.604991728039278</v>
      </c>
      <c r="C3280" s="42" t="n">
        <v>0.578203581490094</v>
      </c>
      <c r="D3280" s="42" t="n">
        <v>13.6346186551179</v>
      </c>
      <c r="F3280" s="43" t="n">
        <v>58.6</v>
      </c>
      <c r="G3280" s="43" t="n">
        <v>502.2857</v>
      </c>
      <c r="H3280" s="43" t="n">
        <v>14.9184248666495</v>
      </c>
      <c r="I3280" s="43" t="n">
        <v>14.8479037938643</v>
      </c>
      <c r="J3280" s="43" t="n">
        <v>13.707813117171</v>
      </c>
      <c r="K3280" s="43" t="n">
        <v>14.8831643302569</v>
      </c>
      <c r="L3280" s="0" t="s">
        <v>125</v>
      </c>
    </row>
    <row r="3281" customFormat="false" ht="14.4" hidden="false" customHeight="false" outlineLevel="0" collapsed="false">
      <c r="A3281" s="41" t="n">
        <v>44795</v>
      </c>
      <c r="B3281" s="0" t="n">
        <v>0.604999449647775</v>
      </c>
      <c r="C3281" s="42" t="n">
        <v>0.578059427322538</v>
      </c>
      <c r="D3281" s="42" t="n">
        <v>13.6312193556928</v>
      </c>
      <c r="F3281" s="43" t="n">
        <v>58.6</v>
      </c>
      <c r="G3281" s="43" t="n">
        <v>502.2857</v>
      </c>
      <c r="H3281" s="43" t="n">
        <v>14.9184248666495</v>
      </c>
      <c r="I3281" s="43" t="n">
        <v>14.8479037938643</v>
      </c>
      <c r="J3281" s="43" t="n">
        <v>13.707813117171</v>
      </c>
      <c r="K3281" s="43" t="n">
        <v>14.8831643302569</v>
      </c>
      <c r="L3281" s="0" t="s">
        <v>125</v>
      </c>
    </row>
    <row r="3282" customFormat="false" ht="14.4" hidden="false" customHeight="false" outlineLevel="0" collapsed="false">
      <c r="A3282" s="41" t="n">
        <v>44795</v>
      </c>
      <c r="B3282" s="0" t="n">
        <v>0.605007171256271</v>
      </c>
      <c r="C3282" s="42" t="n">
        <v>0.577905651370189</v>
      </c>
      <c r="D3282" s="42" t="n">
        <v>13.6275931649604</v>
      </c>
      <c r="F3282" s="43" t="n">
        <v>58.6</v>
      </c>
      <c r="G3282" s="43" t="n">
        <v>502.2857</v>
      </c>
      <c r="H3282" s="43" t="n">
        <v>14.9184248666495</v>
      </c>
      <c r="I3282" s="43" t="n">
        <v>14.8479037938643</v>
      </c>
      <c r="J3282" s="43" t="n">
        <v>13.707813117171</v>
      </c>
      <c r="K3282" s="43" t="n">
        <v>14.8831643302569</v>
      </c>
      <c r="L3282" s="0" t="s">
        <v>125</v>
      </c>
    </row>
    <row r="3283" customFormat="false" ht="14.4" hidden="false" customHeight="false" outlineLevel="0" collapsed="false">
      <c r="A3283" s="41" t="n">
        <v>44795</v>
      </c>
      <c r="B3283" s="0" t="n">
        <v>0.605014892864767</v>
      </c>
      <c r="C3283" s="42" t="n">
        <v>0.577740248469304</v>
      </c>
      <c r="D3283" s="42" t="n">
        <v>13.6236927991547</v>
      </c>
      <c r="F3283" s="43" t="n">
        <v>58.6</v>
      </c>
      <c r="G3283" s="43" t="n">
        <v>502.2857</v>
      </c>
      <c r="H3283" s="43" t="n">
        <v>14.9184248666495</v>
      </c>
      <c r="I3283" s="43" t="n">
        <v>14.8479037938643</v>
      </c>
      <c r="J3283" s="43" t="n">
        <v>13.707813117171</v>
      </c>
      <c r="K3283" s="43" t="n">
        <v>14.8831643302569</v>
      </c>
      <c r="L3283" s="0" t="s">
        <v>125</v>
      </c>
    </row>
    <row r="3284" customFormat="false" ht="14.4" hidden="false" customHeight="false" outlineLevel="0" collapsed="false">
      <c r="A3284" s="41" t="n">
        <v>44795</v>
      </c>
      <c r="B3284" s="0" t="n">
        <v>0.605022614473263</v>
      </c>
      <c r="C3284" s="42" t="n">
        <v>0.577561213456142</v>
      </c>
      <c r="D3284" s="42" t="n">
        <v>13.6194709745093</v>
      </c>
      <c r="F3284" s="43" t="n">
        <v>58.6</v>
      </c>
      <c r="G3284" s="43" t="n">
        <v>502.2857</v>
      </c>
      <c r="H3284" s="43" t="n">
        <v>14.9184248666495</v>
      </c>
      <c r="I3284" s="43" t="n">
        <v>14.8479037938643</v>
      </c>
      <c r="J3284" s="43" t="n">
        <v>13.707813117171</v>
      </c>
      <c r="K3284" s="43" t="n">
        <v>14.8831643302569</v>
      </c>
      <c r="L3284" s="0" t="s">
        <v>125</v>
      </c>
    </row>
    <row r="3285" customFormat="false" ht="14.4" hidden="false" customHeight="false" outlineLevel="0" collapsed="false">
      <c r="A3285" s="41" t="n">
        <v>44795</v>
      </c>
      <c r="B3285" s="0" t="n">
        <v>0.605030336081759</v>
      </c>
      <c r="C3285" s="42" t="n">
        <v>0.577366541166961</v>
      </c>
      <c r="D3285" s="42" t="n">
        <v>13.6148804072581</v>
      </c>
      <c r="F3285" s="43" t="n">
        <v>58.6</v>
      </c>
      <c r="G3285" s="43" t="n">
        <v>502.2857</v>
      </c>
      <c r="H3285" s="43" t="n">
        <v>14.9184248666495</v>
      </c>
      <c r="I3285" s="43" t="n">
        <v>14.8479037938643</v>
      </c>
      <c r="J3285" s="43" t="n">
        <v>13.707813117171</v>
      </c>
      <c r="K3285" s="43" t="n">
        <v>14.8831643302569</v>
      </c>
      <c r="L3285" s="0" t="s">
        <v>125</v>
      </c>
    </row>
    <row r="3286" customFormat="false" ht="14.4" hidden="false" customHeight="false" outlineLevel="0" collapsed="false">
      <c r="A3286" s="41" t="n">
        <v>44795</v>
      </c>
      <c r="B3286" s="0" t="n">
        <v>0.605038057690255</v>
      </c>
      <c r="C3286" s="42" t="n">
        <v>0.577154226438018</v>
      </c>
      <c r="D3286" s="42" t="n">
        <v>13.6098738136349</v>
      </c>
      <c r="F3286" s="43" t="n">
        <v>58.6</v>
      </c>
      <c r="G3286" s="43" t="n">
        <v>502.2857</v>
      </c>
      <c r="H3286" s="43" t="n">
        <v>14.9184248666495</v>
      </c>
      <c r="I3286" s="43" t="n">
        <v>14.8479037938643</v>
      </c>
      <c r="J3286" s="43" t="n">
        <v>13.707813117171</v>
      </c>
      <c r="K3286" s="43" t="n">
        <v>14.8831643302569</v>
      </c>
      <c r="L3286" s="0" t="s">
        <v>125</v>
      </c>
    </row>
    <row r="3287" customFormat="false" ht="14.4" hidden="false" customHeight="false" outlineLevel="0" collapsed="false">
      <c r="A3287" s="41" t="n">
        <v>44795</v>
      </c>
      <c r="B3287" s="0" t="n">
        <v>0.605045779298751</v>
      </c>
      <c r="C3287" s="42" t="n">
        <v>0.576922264105573</v>
      </c>
      <c r="D3287" s="42" t="n">
        <v>13.6044039098735</v>
      </c>
      <c r="F3287" s="43" t="n">
        <v>58.6</v>
      </c>
      <c r="G3287" s="43" t="n">
        <v>502.2857</v>
      </c>
      <c r="H3287" s="43" t="n">
        <v>14.9184248666495</v>
      </c>
      <c r="I3287" s="43" t="n">
        <v>14.8479037938643</v>
      </c>
      <c r="J3287" s="43" t="n">
        <v>13.707813117171</v>
      </c>
      <c r="K3287" s="43" t="n">
        <v>14.8831643302569</v>
      </c>
      <c r="L3287" s="0" t="s">
        <v>125</v>
      </c>
    </row>
    <row r="3288" customFormat="false" ht="14.4" hidden="false" customHeight="false" outlineLevel="0" collapsed="false">
      <c r="A3288" s="41" t="n">
        <v>44795</v>
      </c>
      <c r="B3288" s="0" t="n">
        <v>0.605053500907247</v>
      </c>
      <c r="C3288" s="42" t="n">
        <v>0.576668649005882</v>
      </c>
      <c r="D3288" s="42" t="n">
        <v>13.5984234122077</v>
      </c>
      <c r="F3288" s="43" t="n">
        <v>58.6</v>
      </c>
      <c r="G3288" s="43" t="n">
        <v>502.2857</v>
      </c>
      <c r="H3288" s="43" t="n">
        <v>14.9184248666495</v>
      </c>
      <c r="I3288" s="43" t="n">
        <v>14.8479037938643</v>
      </c>
      <c r="J3288" s="43" t="n">
        <v>13.707813117171</v>
      </c>
      <c r="K3288" s="43" t="n">
        <v>14.8831643302569</v>
      </c>
      <c r="L3288" s="0" t="s">
        <v>125</v>
      </c>
    </row>
    <row r="3289" customFormat="false" ht="14.4" hidden="false" customHeight="false" outlineLevel="0" collapsed="false">
      <c r="A3289" s="41" t="n">
        <v>44795</v>
      </c>
      <c r="B3289" s="0" t="n">
        <v>0.605061222515743</v>
      </c>
      <c r="C3289" s="42" t="n">
        <v>0.576391375975205</v>
      </c>
      <c r="D3289" s="42" t="n">
        <v>13.5918850368713</v>
      </c>
      <c r="F3289" s="43" t="n">
        <v>58.6</v>
      </c>
      <c r="G3289" s="43" t="n">
        <v>502.2857</v>
      </c>
      <c r="H3289" s="43" t="n">
        <v>14.9184248666495</v>
      </c>
      <c r="I3289" s="43" t="n">
        <v>14.8479037938643</v>
      </c>
      <c r="J3289" s="43" t="n">
        <v>13.707813117171</v>
      </c>
      <c r="K3289" s="43" t="n">
        <v>14.8831643302569</v>
      </c>
      <c r="L3289" s="0" t="s">
        <v>125</v>
      </c>
    </row>
    <row r="3290" customFormat="false" ht="14.4" hidden="false" customHeight="false" outlineLevel="0" collapsed="false">
      <c r="A3290" s="41" t="n">
        <v>44795</v>
      </c>
      <c r="B3290" s="0" t="n">
        <v>0.60506894412424</v>
      </c>
      <c r="C3290" s="42" t="n">
        <v>0.576089002481479</v>
      </c>
      <c r="D3290" s="42" t="n">
        <v>13.5847547675158</v>
      </c>
      <c r="F3290" s="43" t="n">
        <v>58.6</v>
      </c>
      <c r="G3290" s="43" t="n">
        <v>502.2857</v>
      </c>
      <c r="H3290" s="43" t="n">
        <v>14.9184248666495</v>
      </c>
      <c r="I3290" s="43" t="n">
        <v>14.8479037938643</v>
      </c>
      <c r="J3290" s="43" t="n">
        <v>13.707813117171</v>
      </c>
      <c r="K3290" s="43" t="n">
        <v>14.8831643302569</v>
      </c>
      <c r="L3290" s="0" t="s">
        <v>125</v>
      </c>
    </row>
    <row r="3291" customFormat="false" ht="14.4" hidden="false" customHeight="false" outlineLevel="0" collapsed="false">
      <c r="A3291" s="41" t="n">
        <v>44795</v>
      </c>
      <c r="B3291" s="0" t="n">
        <v>0.605076665732736</v>
      </c>
      <c r="C3291" s="42" t="n">
        <v>0.575766217129104</v>
      </c>
      <c r="D3291" s="42" t="n">
        <v>13.5771431661214</v>
      </c>
      <c r="F3291" s="43" t="n">
        <v>58.6</v>
      </c>
      <c r="G3291" s="43" t="n">
        <v>502.2857</v>
      </c>
      <c r="H3291" s="43" t="n">
        <v>14.9184248666495</v>
      </c>
      <c r="I3291" s="43" t="n">
        <v>14.8479037938643</v>
      </c>
      <c r="J3291" s="43" t="n">
        <v>13.707813117171</v>
      </c>
      <c r="K3291" s="43" t="n">
        <v>14.8831643302569</v>
      </c>
      <c r="L3291" s="0" t="s">
        <v>125</v>
      </c>
    </row>
    <row r="3292" customFormat="false" ht="14.4" hidden="false" customHeight="false" outlineLevel="0" collapsed="false">
      <c r="A3292" s="41" t="n">
        <v>44795</v>
      </c>
      <c r="B3292" s="0" t="n">
        <v>0.605084387341232</v>
      </c>
      <c r="C3292" s="42" t="n">
        <v>0.575431477967483</v>
      </c>
      <c r="D3292" s="42" t="n">
        <v>13.5692496819512</v>
      </c>
      <c r="F3292" s="43" t="n">
        <v>58.6</v>
      </c>
      <c r="G3292" s="43" t="n">
        <v>502.2857</v>
      </c>
      <c r="H3292" s="43" t="n">
        <v>14.9184248666495</v>
      </c>
      <c r="I3292" s="43" t="n">
        <v>14.8479037938643</v>
      </c>
      <c r="J3292" s="43" t="n">
        <v>13.707813117171</v>
      </c>
      <c r="K3292" s="43" t="n">
        <v>14.8831643302569</v>
      </c>
      <c r="L3292" s="0" t="s">
        <v>125</v>
      </c>
    </row>
    <row r="3293" customFormat="false" ht="14.4" hidden="false" customHeight="false" outlineLevel="0" collapsed="false">
      <c r="A3293" s="41" t="n">
        <v>44795</v>
      </c>
      <c r="B3293" s="0" t="n">
        <v>0.605092108949728</v>
      </c>
      <c r="C3293" s="42" t="n">
        <v>0.575093298013394</v>
      </c>
      <c r="D3293" s="42" t="n">
        <v>13.5612750604539</v>
      </c>
      <c r="F3293" s="43" t="n">
        <v>58.6</v>
      </c>
      <c r="G3293" s="43" t="n">
        <v>502.2857</v>
      </c>
      <c r="H3293" s="43" t="n">
        <v>14.9184248666495</v>
      </c>
      <c r="I3293" s="43" t="n">
        <v>14.8479037938643</v>
      </c>
      <c r="J3293" s="43" t="n">
        <v>13.707813117171</v>
      </c>
      <c r="K3293" s="43" t="n">
        <v>14.8831643302569</v>
      </c>
      <c r="L3293" s="0" t="s">
        <v>125</v>
      </c>
    </row>
    <row r="3294" customFormat="false" ht="14.4" hidden="false" customHeight="false" outlineLevel="0" collapsed="false">
      <c r="A3294" s="41" t="n">
        <v>44795</v>
      </c>
      <c r="B3294" s="0" t="n">
        <v>0.605099830558224</v>
      </c>
      <c r="C3294" s="42" t="n">
        <v>0.574760190283613</v>
      </c>
      <c r="D3294" s="42" t="n">
        <v>13.5534200470779</v>
      </c>
      <c r="F3294" s="43" t="n">
        <v>58.6</v>
      </c>
      <c r="G3294" s="43" t="n">
        <v>502.2857</v>
      </c>
      <c r="H3294" s="43" t="n">
        <v>14.9184248666495</v>
      </c>
      <c r="I3294" s="43" t="n">
        <v>14.8479037938643</v>
      </c>
      <c r="J3294" s="43" t="n">
        <v>13.707813117171</v>
      </c>
      <c r="K3294" s="43" t="n">
        <v>14.8831643302569</v>
      </c>
      <c r="L3294" s="0" t="s">
        <v>125</v>
      </c>
    </row>
    <row r="3295" customFormat="false" ht="14.4" hidden="false" customHeight="false" outlineLevel="0" collapsed="false">
      <c r="A3295" s="41" t="n">
        <v>44795</v>
      </c>
      <c r="B3295" s="0" t="n">
        <v>0.60510755216672</v>
      </c>
      <c r="C3295" s="42" t="n">
        <v>0.574440667794915</v>
      </c>
      <c r="D3295" s="42" t="n">
        <v>13.5458853872719</v>
      </c>
      <c r="F3295" s="43" t="n">
        <v>58.6</v>
      </c>
      <c r="G3295" s="43" t="n">
        <v>502.2857</v>
      </c>
      <c r="H3295" s="43" t="n">
        <v>14.9184248666495</v>
      </c>
      <c r="I3295" s="43" t="n">
        <v>14.8479037938643</v>
      </c>
      <c r="J3295" s="43" t="n">
        <v>13.707813117171</v>
      </c>
      <c r="K3295" s="43" t="n">
        <v>14.8831643302569</v>
      </c>
      <c r="L3295" s="0" t="s">
        <v>125</v>
      </c>
    </row>
    <row r="3296" customFormat="false" ht="14.4" hidden="false" customHeight="false" outlineLevel="0" collapsed="false">
      <c r="A3296" s="41" t="n">
        <v>44795</v>
      </c>
      <c r="B3296" s="0" t="n">
        <v>0.605115273775216</v>
      </c>
      <c r="C3296" s="42" t="n">
        <v>0.574143243564078</v>
      </c>
      <c r="D3296" s="42" t="n">
        <v>13.5388718264845</v>
      </c>
      <c r="F3296" s="43" t="n">
        <v>58.6</v>
      </c>
      <c r="G3296" s="43" t="n">
        <v>502.2857</v>
      </c>
      <c r="H3296" s="43" t="n">
        <v>14.9184248666495</v>
      </c>
      <c r="I3296" s="43" t="n">
        <v>14.8479037938643</v>
      </c>
      <c r="J3296" s="43" t="n">
        <v>13.707813117171</v>
      </c>
      <c r="K3296" s="43" t="n">
        <v>14.8831643302569</v>
      </c>
      <c r="L3296" s="0" t="s">
        <v>125</v>
      </c>
    </row>
    <row r="3297" customFormat="false" ht="14.4" hidden="false" customHeight="false" outlineLevel="0" collapsed="false">
      <c r="A3297" s="41" t="n">
        <v>44795</v>
      </c>
      <c r="B3297" s="0" t="n">
        <v>0.605122995383712</v>
      </c>
      <c r="C3297" s="42" t="n">
        <v>0.573876430607877</v>
      </c>
      <c r="D3297" s="42" t="n">
        <v>13.5325801101644</v>
      </c>
      <c r="F3297" s="43" t="n">
        <v>58.6</v>
      </c>
      <c r="G3297" s="43" t="n">
        <v>502.2857</v>
      </c>
      <c r="H3297" s="43" t="n">
        <v>14.9184248666495</v>
      </c>
      <c r="I3297" s="43" t="n">
        <v>14.8479037938643</v>
      </c>
      <c r="J3297" s="43" t="n">
        <v>13.707813117171</v>
      </c>
      <c r="K3297" s="43" t="n">
        <v>14.8831643302569</v>
      </c>
      <c r="L3297" s="0" t="s">
        <v>125</v>
      </c>
    </row>
    <row r="3298" customFormat="false" ht="14.4" hidden="false" customHeight="false" outlineLevel="0" collapsed="false">
      <c r="A3298" s="41" t="n">
        <v>44795</v>
      </c>
      <c r="B3298" s="0" t="n">
        <v>0.605130716992209</v>
      </c>
      <c r="C3298" s="42" t="n">
        <v>0.573648741943089</v>
      </c>
      <c r="D3298" s="42" t="n">
        <v>13.52721098376</v>
      </c>
      <c r="F3298" s="43" t="n">
        <v>58.6</v>
      </c>
      <c r="G3298" s="43" t="n">
        <v>502.2857</v>
      </c>
      <c r="H3298" s="43" t="n">
        <v>14.9184248666495</v>
      </c>
      <c r="I3298" s="43" t="n">
        <v>14.8479037938643</v>
      </c>
      <c r="J3298" s="43" t="n">
        <v>13.707813117171</v>
      </c>
      <c r="K3298" s="43" t="n">
        <v>14.8831643302569</v>
      </c>
      <c r="L3298" s="0" t="s">
        <v>125</v>
      </c>
    </row>
    <row r="3299" customFormat="false" ht="14.4" hidden="false" customHeight="false" outlineLevel="0" collapsed="false">
      <c r="A3299" s="41" t="n">
        <v>44795</v>
      </c>
      <c r="B3299" s="0" t="n">
        <v>0.605138438600704</v>
      </c>
      <c r="C3299" s="42" t="n">
        <v>0.573468690586489</v>
      </c>
      <c r="D3299" s="42" t="n">
        <v>13.52296519272</v>
      </c>
      <c r="F3299" s="43" t="n">
        <v>58.6</v>
      </c>
      <c r="G3299" s="43" t="n">
        <v>502.2857</v>
      </c>
      <c r="H3299" s="43" t="n">
        <v>14.9184248666495</v>
      </c>
      <c r="I3299" s="43" t="n">
        <v>14.8479037938643</v>
      </c>
      <c r="J3299" s="43" t="n">
        <v>13.707813117171</v>
      </c>
      <c r="K3299" s="43" t="n">
        <v>14.8831643302569</v>
      </c>
      <c r="L3299" s="0" t="s">
        <v>125</v>
      </c>
    </row>
    <row r="3300" customFormat="false" ht="14.4" hidden="false" customHeight="false" outlineLevel="0" collapsed="false">
      <c r="A3300" s="41" t="n">
        <v>44795</v>
      </c>
      <c r="B3300" s="0" t="n">
        <v>0.605146160209201</v>
      </c>
      <c r="C3300" s="42" t="n">
        <v>0.573344789554855</v>
      </c>
      <c r="D3300" s="42" t="n">
        <v>13.520043482493</v>
      </c>
      <c r="F3300" s="43" t="n">
        <v>58.6</v>
      </c>
      <c r="G3300" s="43" t="n">
        <v>502.2857</v>
      </c>
      <c r="H3300" s="43" t="n">
        <v>14.9184248666495</v>
      </c>
      <c r="I3300" s="43" t="n">
        <v>14.8479037938643</v>
      </c>
      <c r="J3300" s="43" t="n">
        <v>13.707813117171</v>
      </c>
      <c r="K3300" s="43" t="n">
        <v>14.8831643302569</v>
      </c>
      <c r="L3300" s="0" t="s">
        <v>125</v>
      </c>
    </row>
    <row r="3301" customFormat="false" ht="14.4" hidden="false" customHeight="false" outlineLevel="0" collapsed="false">
      <c r="A3301" s="41" t="n">
        <v>44795</v>
      </c>
      <c r="B3301" s="0" t="n">
        <v>0.605153881817697</v>
      </c>
      <c r="C3301" s="42" t="n">
        <v>0.573285551864961</v>
      </c>
      <c r="D3301" s="42" t="n">
        <v>13.5186465985276</v>
      </c>
      <c r="F3301" s="43" t="n">
        <v>58.6</v>
      </c>
      <c r="G3301" s="43" t="n">
        <v>502.2857</v>
      </c>
      <c r="H3301" s="43" t="n">
        <v>14.9184248666495</v>
      </c>
      <c r="I3301" s="43" t="n">
        <v>14.8479037938643</v>
      </c>
      <c r="J3301" s="43" t="n">
        <v>13.707813117171</v>
      </c>
      <c r="K3301" s="43" t="n">
        <v>14.8831643302569</v>
      </c>
      <c r="L3301" s="0" t="s">
        <v>125</v>
      </c>
    </row>
    <row r="3302" customFormat="false" ht="14.4" hidden="false" customHeight="false" outlineLevel="0" collapsed="false">
      <c r="A3302" s="41" t="n">
        <v>44795</v>
      </c>
      <c r="B3302" s="0" t="n">
        <v>0.605161603426193</v>
      </c>
      <c r="C3302" s="42" t="n">
        <v>0.573299490533586</v>
      </c>
      <c r="D3302" s="42" t="n">
        <v>13.5189752862725</v>
      </c>
      <c r="F3302" s="43" t="n">
        <v>58.6</v>
      </c>
      <c r="G3302" s="43" t="n">
        <v>502.2857</v>
      </c>
      <c r="H3302" s="43" t="n">
        <v>14.9184248666495</v>
      </c>
      <c r="I3302" s="43" t="n">
        <v>14.8479037938643</v>
      </c>
      <c r="J3302" s="43" t="n">
        <v>13.707813117171</v>
      </c>
      <c r="K3302" s="43" t="n">
        <v>14.8831643302569</v>
      </c>
      <c r="L3302" s="0" t="s">
        <v>125</v>
      </c>
    </row>
    <row r="3303" customFormat="false" ht="14.4" hidden="false" customHeight="false" outlineLevel="0" collapsed="false">
      <c r="A3303" s="41" t="n">
        <v>44795</v>
      </c>
      <c r="B3303" s="0" t="n">
        <v>0.605169325034689</v>
      </c>
      <c r="C3303" s="42" t="n">
        <v>0.573395118577504</v>
      </c>
      <c r="D3303" s="42" t="n">
        <v>13.5212302911761</v>
      </c>
      <c r="E3303" s="0" t="s">
        <v>122</v>
      </c>
      <c r="F3303" s="43" t="n">
        <v>58.4</v>
      </c>
      <c r="G3303" s="43" t="n">
        <v>500.5714</v>
      </c>
      <c r="H3303" s="43" t="n">
        <v>14.9184248666495</v>
      </c>
      <c r="I3303" s="43" t="n">
        <v>14.8479037938643</v>
      </c>
      <c r="J3303" s="43" t="n">
        <v>13.707813117171</v>
      </c>
      <c r="K3303" s="43" t="n">
        <v>14.8831643302569</v>
      </c>
      <c r="L3303" s="0" t="s">
        <v>125</v>
      </c>
    </row>
    <row r="3304" customFormat="false" ht="14.4" hidden="false" customHeight="false" outlineLevel="0" collapsed="false">
      <c r="A3304" s="41" t="n">
        <v>44795</v>
      </c>
      <c r="B3304" s="0" t="n">
        <v>0.605177046643185</v>
      </c>
      <c r="C3304" s="42" t="n">
        <v>0.573580949013492</v>
      </c>
      <c r="D3304" s="42" t="n">
        <v>13.5256123586872</v>
      </c>
      <c r="F3304" s="43" t="n">
        <v>58.4</v>
      </c>
      <c r="G3304" s="43" t="n">
        <v>500.5714</v>
      </c>
      <c r="H3304" s="43" t="n">
        <v>14.9184248666495</v>
      </c>
      <c r="I3304" s="43" t="n">
        <v>14.8479037938643</v>
      </c>
      <c r="J3304" s="43" t="n">
        <v>13.707813117171</v>
      </c>
      <c r="K3304" s="43" t="n">
        <v>14.8831643302569</v>
      </c>
      <c r="L3304" s="0" t="s">
        <v>125</v>
      </c>
    </row>
    <row r="3305" customFormat="false" ht="14.4" hidden="false" customHeight="false" outlineLevel="0" collapsed="false">
      <c r="A3305" s="41" t="n">
        <v>44795</v>
      </c>
      <c r="B3305" s="0" t="n">
        <v>0.605184768251681</v>
      </c>
      <c r="C3305" s="42" t="n">
        <v>0.573864417976579</v>
      </c>
      <c r="D3305" s="42" t="n">
        <v>13.5322968403057</v>
      </c>
      <c r="F3305" s="43" t="n">
        <v>58.4</v>
      </c>
      <c r="G3305" s="43" t="n">
        <v>500.5714</v>
      </c>
      <c r="H3305" s="43" t="n">
        <v>14.9184248666495</v>
      </c>
      <c r="I3305" s="43" t="n">
        <v>14.8479037938643</v>
      </c>
      <c r="J3305" s="43" t="n">
        <v>13.707813117171</v>
      </c>
      <c r="K3305" s="43" t="n">
        <v>14.8831643302569</v>
      </c>
      <c r="L3305" s="0" t="s">
        <v>125</v>
      </c>
    </row>
    <row r="3306" customFormat="false" ht="14.4" hidden="false" customHeight="false" outlineLevel="0" collapsed="false">
      <c r="A3306" s="41" t="n">
        <v>44795</v>
      </c>
      <c r="B3306" s="0" t="n">
        <v>0.605192489860177</v>
      </c>
      <c r="C3306" s="42" t="n">
        <v>0.574241666083429</v>
      </c>
      <c r="D3306" s="42" t="n">
        <v>13.5411927279133</v>
      </c>
      <c r="F3306" s="43" t="n">
        <v>58.4</v>
      </c>
      <c r="G3306" s="43" t="n">
        <v>500.5714</v>
      </c>
      <c r="H3306" s="43" t="n">
        <v>14.9184248666495</v>
      </c>
      <c r="I3306" s="43" t="n">
        <v>14.8479037938643</v>
      </c>
      <c r="J3306" s="43" t="n">
        <v>13.707813117171</v>
      </c>
      <c r="K3306" s="43" t="n">
        <v>14.8831643302569</v>
      </c>
      <c r="L3306" s="0" t="s">
        <v>125</v>
      </c>
    </row>
    <row r="3307" customFormat="false" ht="14.4" hidden="false" customHeight="false" outlineLevel="0" collapsed="false">
      <c r="A3307" s="41" t="n">
        <v>44795</v>
      </c>
      <c r="B3307" s="0" t="n">
        <v>0.605200211468673</v>
      </c>
      <c r="C3307" s="42" t="n">
        <v>0.574702088217565</v>
      </c>
      <c r="D3307" s="42" t="n">
        <v>13.5520499422584</v>
      </c>
      <c r="F3307" s="43" t="n">
        <v>58.4</v>
      </c>
      <c r="G3307" s="43" t="n">
        <v>500.5714</v>
      </c>
      <c r="H3307" s="43" t="n">
        <v>14.9184248666495</v>
      </c>
      <c r="I3307" s="43" t="n">
        <v>14.8479037938643</v>
      </c>
      <c r="J3307" s="43" t="n">
        <v>13.707813117171</v>
      </c>
      <c r="K3307" s="43" t="n">
        <v>14.8831643302569</v>
      </c>
      <c r="L3307" s="0" t="s">
        <v>125</v>
      </c>
    </row>
    <row r="3308" customFormat="false" ht="14.4" hidden="false" customHeight="false" outlineLevel="0" collapsed="false">
      <c r="A3308" s="41" t="n">
        <v>44795</v>
      </c>
      <c r="B3308" s="0" t="n">
        <v>0.60520793307717</v>
      </c>
      <c r="C3308" s="42" t="n">
        <v>0.575234988843921</v>
      </c>
      <c r="D3308" s="42" t="n">
        <v>13.5646162719285</v>
      </c>
      <c r="F3308" s="43" t="n">
        <v>58.4</v>
      </c>
      <c r="G3308" s="43" t="n">
        <v>500.5714</v>
      </c>
      <c r="H3308" s="43" t="n">
        <v>14.9184248666495</v>
      </c>
      <c r="I3308" s="43" t="n">
        <v>14.8479037938643</v>
      </c>
      <c r="J3308" s="43" t="n">
        <v>13.707813117171</v>
      </c>
      <c r="K3308" s="43" t="n">
        <v>14.8831643302569</v>
      </c>
      <c r="L3308" s="0" t="s">
        <v>125</v>
      </c>
    </row>
    <row r="3309" customFormat="false" ht="14.4" hidden="false" customHeight="false" outlineLevel="0" collapsed="false">
      <c r="A3309" s="41" t="n">
        <v>44795</v>
      </c>
      <c r="B3309" s="0" t="n">
        <v>0.605215654685666</v>
      </c>
      <c r="C3309" s="42" t="n">
        <v>0.57582967242743</v>
      </c>
      <c r="D3309" s="42" t="n">
        <v>13.5786395055112</v>
      </c>
      <c r="F3309" s="43" t="n">
        <v>58.4</v>
      </c>
      <c r="G3309" s="43" t="n">
        <v>500.5714</v>
      </c>
      <c r="H3309" s="43" t="n">
        <v>14.9184248666495</v>
      </c>
      <c r="I3309" s="43" t="n">
        <v>14.8479037938643</v>
      </c>
      <c r="J3309" s="43" t="n">
        <v>13.707813117171</v>
      </c>
      <c r="K3309" s="43" t="n">
        <v>14.8831643302569</v>
      </c>
      <c r="L3309" s="0" t="s">
        <v>125</v>
      </c>
    </row>
    <row r="3310" customFormat="false" ht="14.4" hidden="false" customHeight="false" outlineLevel="0" collapsed="false">
      <c r="A3310" s="41" t="n">
        <v>44795</v>
      </c>
      <c r="B3310" s="0" t="n">
        <v>0.605223376294162</v>
      </c>
      <c r="C3310" s="42" t="n">
        <v>0.576475443433026</v>
      </c>
      <c r="D3310" s="42" t="n">
        <v>13.5938674315942</v>
      </c>
      <c r="F3310" s="43" t="n">
        <v>58.4</v>
      </c>
      <c r="G3310" s="43" t="n">
        <v>500.5714</v>
      </c>
      <c r="H3310" s="43" t="n">
        <v>14.9184248666495</v>
      </c>
      <c r="I3310" s="43" t="n">
        <v>14.8479037938643</v>
      </c>
      <c r="J3310" s="43" t="n">
        <v>13.707813117171</v>
      </c>
      <c r="K3310" s="43" t="n">
        <v>14.8831643302569</v>
      </c>
      <c r="L3310" s="0" t="s">
        <v>125</v>
      </c>
    </row>
    <row r="3311" customFormat="false" ht="14.4" hidden="false" customHeight="false" outlineLevel="0" collapsed="false">
      <c r="A3311" s="41" t="n">
        <v>44795</v>
      </c>
      <c r="B3311" s="0" t="n">
        <v>0.605231097902658</v>
      </c>
      <c r="C3311" s="42" t="n">
        <v>0.57716160632564</v>
      </c>
      <c r="D3311" s="42" t="n">
        <v>13.6100478387649</v>
      </c>
      <c r="F3311" s="43" t="n">
        <v>58.4</v>
      </c>
      <c r="G3311" s="43" t="n">
        <v>500.5714</v>
      </c>
      <c r="H3311" s="43" t="n">
        <v>14.9184248666495</v>
      </c>
      <c r="I3311" s="43" t="n">
        <v>14.8479037938643</v>
      </c>
      <c r="J3311" s="43" t="n">
        <v>13.707813117171</v>
      </c>
      <c r="K3311" s="43" t="n">
        <v>14.8831643302569</v>
      </c>
      <c r="L3311" s="0" t="s">
        <v>125</v>
      </c>
    </row>
    <row r="3312" customFormat="false" ht="14.4" hidden="false" customHeight="false" outlineLevel="0" collapsed="false">
      <c r="A3312" s="41" t="n">
        <v>44795</v>
      </c>
      <c r="B3312" s="0" t="n">
        <v>0.605238819511154</v>
      </c>
      <c r="C3312" s="42" t="n">
        <v>0.577877465570208</v>
      </c>
      <c r="D3312" s="42" t="n">
        <v>13.6269285156111</v>
      </c>
      <c r="F3312" s="43" t="n">
        <v>58.4</v>
      </c>
      <c r="G3312" s="43" t="n">
        <v>500.5714</v>
      </c>
      <c r="H3312" s="43" t="n">
        <v>14.9184248666495</v>
      </c>
      <c r="I3312" s="43" t="n">
        <v>14.8479037938643</v>
      </c>
      <c r="J3312" s="43" t="n">
        <v>13.707813117171</v>
      </c>
      <c r="K3312" s="43" t="n">
        <v>14.8831643302569</v>
      </c>
      <c r="L3312" s="0" t="s">
        <v>125</v>
      </c>
    </row>
    <row r="3313" customFormat="false" ht="14.4" hidden="false" customHeight="false" outlineLevel="0" collapsed="false">
      <c r="A3313" s="41" t="n">
        <v>44795</v>
      </c>
      <c r="B3313" s="0" t="n">
        <v>0.60524654111965</v>
      </c>
      <c r="C3313" s="42" t="n">
        <v>0.578612325631661</v>
      </c>
      <c r="D3313" s="42" t="n">
        <v>13.6442572507202</v>
      </c>
      <c r="F3313" s="43" t="n">
        <v>58.4</v>
      </c>
      <c r="G3313" s="43" t="n">
        <v>500.5714</v>
      </c>
      <c r="H3313" s="43" t="n">
        <v>14.9184248666495</v>
      </c>
      <c r="I3313" s="43" t="n">
        <v>14.8479037938643</v>
      </c>
      <c r="J3313" s="43" t="n">
        <v>13.707813117171</v>
      </c>
      <c r="K3313" s="43" t="n">
        <v>14.8831643302569</v>
      </c>
      <c r="L3313" s="0" t="s">
        <v>125</v>
      </c>
    </row>
    <row r="3314" customFormat="false" ht="14.4" hidden="false" customHeight="false" outlineLevel="0" collapsed="false">
      <c r="A3314" s="41" t="n">
        <v>44795</v>
      </c>
      <c r="B3314" s="0" t="n">
        <v>0.605254262728146</v>
      </c>
      <c r="C3314" s="42" t="n">
        <v>0.579355490974932</v>
      </c>
      <c r="D3314" s="42" t="n">
        <v>13.6617818326799</v>
      </c>
      <c r="F3314" s="43" t="n">
        <v>58.4</v>
      </c>
      <c r="G3314" s="43" t="n">
        <v>500.5714</v>
      </c>
      <c r="H3314" s="43" t="n">
        <v>14.9184248666495</v>
      </c>
      <c r="I3314" s="43" t="n">
        <v>14.8479037938643</v>
      </c>
      <c r="J3314" s="43" t="n">
        <v>13.707813117171</v>
      </c>
      <c r="K3314" s="43" t="n">
        <v>14.8831643302569</v>
      </c>
      <c r="L3314" s="0" t="s">
        <v>125</v>
      </c>
    </row>
    <row r="3315" customFormat="false" ht="14.4" hidden="false" customHeight="false" outlineLevel="0" collapsed="false">
      <c r="A3315" s="41" t="n">
        <v>44795</v>
      </c>
      <c r="B3315" s="0" t="n">
        <v>0.605261984336642</v>
      </c>
      <c r="C3315" s="42" t="n">
        <v>0.580096266064955</v>
      </c>
      <c r="D3315" s="42" t="n">
        <v>13.6792500500777</v>
      </c>
      <c r="F3315" s="43" t="n">
        <v>58.4</v>
      </c>
      <c r="G3315" s="43" t="n">
        <v>500.5714</v>
      </c>
      <c r="H3315" s="43" t="n">
        <v>14.9184248666495</v>
      </c>
      <c r="I3315" s="43" t="n">
        <v>14.8479037938643</v>
      </c>
      <c r="J3315" s="43" t="n">
        <v>13.707813117171</v>
      </c>
      <c r="K3315" s="43" t="n">
        <v>14.8831643302569</v>
      </c>
      <c r="L3315" s="0" t="s">
        <v>125</v>
      </c>
    </row>
    <row r="3316" customFormat="false" ht="14.4" hidden="false" customHeight="false" outlineLevel="0" collapsed="false">
      <c r="A3316" s="41" t="n">
        <v>44795</v>
      </c>
      <c r="B3316" s="0" t="n">
        <v>0.605269705945138</v>
      </c>
      <c r="C3316" s="42" t="n">
        <v>0.580823955366664</v>
      </c>
      <c r="D3316" s="42" t="n">
        <v>13.6964096915013</v>
      </c>
      <c r="F3316" s="43" t="n">
        <v>58.4</v>
      </c>
      <c r="G3316" s="43" t="n">
        <v>500.5714</v>
      </c>
      <c r="H3316" s="43" t="n">
        <v>14.9184248666495</v>
      </c>
      <c r="I3316" s="43" t="n">
        <v>14.8479037938643</v>
      </c>
      <c r="J3316" s="43" t="n">
        <v>13.707813117171</v>
      </c>
      <c r="K3316" s="43" t="n">
        <v>14.8831643302569</v>
      </c>
      <c r="L3316" s="0" t="s">
        <v>125</v>
      </c>
    </row>
    <row r="3317" customFormat="false" ht="14.4" hidden="false" customHeight="false" outlineLevel="0" collapsed="false">
      <c r="A3317" s="41" t="n">
        <v>44795</v>
      </c>
      <c r="B3317" s="0" t="n">
        <v>0.605277427553634</v>
      </c>
      <c r="C3317" s="42" t="n">
        <v>0.58152786334499</v>
      </c>
      <c r="D3317" s="42" t="n">
        <v>13.7130085455382</v>
      </c>
      <c r="F3317" s="43" t="n">
        <v>58.4</v>
      </c>
      <c r="G3317" s="43" t="n">
        <v>500.5714</v>
      </c>
      <c r="H3317" s="43" t="n">
        <v>14.9184248666495</v>
      </c>
      <c r="I3317" s="43" t="n">
        <v>14.8479037938643</v>
      </c>
      <c r="J3317" s="43" t="n">
        <v>13.707813117171</v>
      </c>
      <c r="K3317" s="43" t="n">
        <v>14.8831643302569</v>
      </c>
      <c r="L3317" s="0" t="s">
        <v>125</v>
      </c>
    </row>
    <row r="3318" customFormat="false" ht="14.4" hidden="false" customHeight="false" outlineLevel="0" collapsed="false">
      <c r="A3318" s="41" t="n">
        <v>44795</v>
      </c>
      <c r="B3318" s="0" t="n">
        <v>0.605285149162131</v>
      </c>
      <c r="C3318" s="42" t="n">
        <v>0.582197294464868</v>
      </c>
      <c r="D3318" s="42" t="n">
        <v>13.7287944007761</v>
      </c>
      <c r="F3318" s="43" t="n">
        <v>58.4</v>
      </c>
      <c r="G3318" s="43" t="n">
        <v>500.5714</v>
      </c>
      <c r="H3318" s="43" t="n">
        <v>14.9184248666495</v>
      </c>
      <c r="I3318" s="43" t="n">
        <v>14.8479037938643</v>
      </c>
      <c r="J3318" s="43" t="n">
        <v>13.707813117171</v>
      </c>
      <c r="K3318" s="43" t="n">
        <v>14.8831643302569</v>
      </c>
      <c r="L3318" s="0" t="s">
        <v>125</v>
      </c>
    </row>
    <row r="3319" customFormat="false" ht="14.4" hidden="false" customHeight="false" outlineLevel="0" collapsed="false">
      <c r="A3319" s="41" t="n">
        <v>44795</v>
      </c>
      <c r="B3319" s="0" t="n">
        <v>0.605292870770627</v>
      </c>
      <c r="C3319" s="42" t="n">
        <v>0.58282155319123</v>
      </c>
      <c r="D3319" s="42" t="n">
        <v>13.7435150458024</v>
      </c>
      <c r="F3319" s="43" t="n">
        <v>58.4</v>
      </c>
      <c r="G3319" s="43" t="n">
        <v>500.5714</v>
      </c>
      <c r="H3319" s="43" t="n">
        <v>14.9184248666495</v>
      </c>
      <c r="I3319" s="43" t="n">
        <v>14.8479037938643</v>
      </c>
      <c r="J3319" s="43" t="n">
        <v>13.707813117171</v>
      </c>
      <c r="K3319" s="43" t="n">
        <v>14.8831643302569</v>
      </c>
      <c r="L3319" s="0" t="s">
        <v>125</v>
      </c>
    </row>
    <row r="3320" customFormat="false" ht="14.4" hidden="false" customHeight="false" outlineLevel="0" collapsed="false">
      <c r="A3320" s="41" t="n">
        <v>44795</v>
      </c>
      <c r="B3320" s="0" t="n">
        <v>0.605300592379123</v>
      </c>
      <c r="C3320" s="42" t="n">
        <v>0.583391017697262</v>
      </c>
      <c r="D3320" s="42" t="n">
        <v>13.7569435883191</v>
      </c>
      <c r="F3320" s="43" t="n">
        <v>58.4</v>
      </c>
      <c r="G3320" s="43" t="n">
        <v>500.5714</v>
      </c>
      <c r="H3320" s="43" t="n">
        <v>14.9184248666495</v>
      </c>
      <c r="I3320" s="43" t="n">
        <v>14.8479037938643</v>
      </c>
      <c r="J3320" s="43" t="n">
        <v>13.707813117171</v>
      </c>
      <c r="K3320" s="43" t="n">
        <v>14.8831643302569</v>
      </c>
      <c r="L3320" s="0" t="s">
        <v>125</v>
      </c>
    </row>
    <row r="3321" customFormat="false" ht="14.4" hidden="false" customHeight="false" outlineLevel="0" collapsed="false">
      <c r="A3321" s="41" t="n">
        <v>44795</v>
      </c>
      <c r="B3321" s="0" t="n">
        <v>0.605308313987619</v>
      </c>
      <c r="C3321" s="42" t="n">
        <v>0.583906911268471</v>
      </c>
      <c r="D3321" s="42" t="n">
        <v>13.7691088746218</v>
      </c>
      <c r="F3321" s="43" t="n">
        <v>58.4</v>
      </c>
      <c r="G3321" s="43" t="n">
        <v>500.5714</v>
      </c>
      <c r="H3321" s="43" t="n">
        <v>14.9184248666495</v>
      </c>
      <c r="I3321" s="43" t="n">
        <v>14.8479037938643</v>
      </c>
      <c r="J3321" s="43" t="n">
        <v>13.707813117171</v>
      </c>
      <c r="K3321" s="43" t="n">
        <v>14.8831643302569</v>
      </c>
      <c r="L3321" s="0" t="s">
        <v>125</v>
      </c>
    </row>
    <row r="3322" customFormat="false" ht="14.4" hidden="false" customHeight="false" outlineLevel="0" collapsed="false">
      <c r="A3322" s="41" t="n">
        <v>44795</v>
      </c>
      <c r="B3322" s="0" t="n">
        <v>0.605316035596115</v>
      </c>
      <c r="C3322" s="42" t="n">
        <v>0.584376747907369</v>
      </c>
      <c r="D3322" s="42" t="n">
        <v>13.7801880924037</v>
      </c>
      <c r="F3322" s="43" t="n">
        <v>58.4</v>
      </c>
      <c r="G3322" s="43" t="n">
        <v>500.5714</v>
      </c>
      <c r="H3322" s="43" t="n">
        <v>14.9184248666495</v>
      </c>
      <c r="I3322" s="43" t="n">
        <v>14.8479037938643</v>
      </c>
      <c r="J3322" s="43" t="n">
        <v>13.707813117171</v>
      </c>
      <c r="K3322" s="43" t="n">
        <v>14.8831643302569</v>
      </c>
      <c r="L3322" s="0" t="s">
        <v>125</v>
      </c>
    </row>
    <row r="3323" customFormat="false" ht="14.4" hidden="false" customHeight="false" outlineLevel="0" collapsed="false">
      <c r="A3323" s="41" t="n">
        <v>44795</v>
      </c>
      <c r="B3323" s="0" t="n">
        <v>0.605323757204611</v>
      </c>
      <c r="C3323" s="42" t="n">
        <v>0.584808118859581</v>
      </c>
      <c r="D3323" s="42" t="n">
        <v>13.7903602508278</v>
      </c>
      <c r="F3323" s="43" t="n">
        <v>58.4</v>
      </c>
      <c r="G3323" s="43" t="n">
        <v>500.5714</v>
      </c>
      <c r="H3323" s="43" t="n">
        <v>14.9184248666495</v>
      </c>
      <c r="I3323" s="43" t="n">
        <v>14.8479037938643</v>
      </c>
      <c r="J3323" s="43" t="n">
        <v>13.707813117171</v>
      </c>
      <c r="K3323" s="43" t="n">
        <v>14.8831643302569</v>
      </c>
      <c r="L3323" s="0" t="s">
        <v>125</v>
      </c>
    </row>
    <row r="3324" customFormat="false" ht="14.4" hidden="false" customHeight="false" outlineLevel="0" collapsed="false">
      <c r="A3324" s="41" t="n">
        <v>44795</v>
      </c>
      <c r="B3324" s="0" t="n">
        <v>0.605331478813107</v>
      </c>
      <c r="C3324" s="42" t="n">
        <v>0.585208615370731</v>
      </c>
      <c r="D3324" s="42" t="n">
        <v>13.7998043590572</v>
      </c>
      <c r="F3324" s="43" t="n">
        <v>58.4</v>
      </c>
      <c r="G3324" s="43" t="n">
        <v>500.5714</v>
      </c>
      <c r="H3324" s="43" t="n">
        <v>14.9184248666495</v>
      </c>
      <c r="I3324" s="43" t="n">
        <v>14.8479037938643</v>
      </c>
      <c r="J3324" s="43" t="n">
        <v>13.707813117171</v>
      </c>
      <c r="K3324" s="43" t="n">
        <v>14.8831643302569</v>
      </c>
      <c r="L3324" s="0" t="s">
        <v>125</v>
      </c>
    </row>
    <row r="3325" customFormat="false" ht="14.4" hidden="false" customHeight="false" outlineLevel="0" collapsed="false">
      <c r="A3325" s="41" t="n">
        <v>44795</v>
      </c>
      <c r="B3325" s="0" t="n">
        <v>0.605339200421603</v>
      </c>
      <c r="C3325" s="42" t="n">
        <v>0.585585828686443</v>
      </c>
      <c r="D3325" s="42" t="n">
        <v>13.808699426255</v>
      </c>
      <c r="F3325" s="43" t="n">
        <v>58.4</v>
      </c>
      <c r="G3325" s="43" t="n">
        <v>500.5714</v>
      </c>
      <c r="H3325" s="43" t="n">
        <v>14.9184248666495</v>
      </c>
      <c r="I3325" s="43" t="n">
        <v>14.8479037938643</v>
      </c>
      <c r="J3325" s="43" t="n">
        <v>13.707813117171</v>
      </c>
      <c r="K3325" s="43" t="n">
        <v>14.8831643302569</v>
      </c>
      <c r="L3325" s="0" t="s">
        <v>125</v>
      </c>
    </row>
    <row r="3326" customFormat="false" ht="14.4" hidden="false" customHeight="false" outlineLevel="0" collapsed="false">
      <c r="A3326" s="41" t="n">
        <v>44795</v>
      </c>
      <c r="B3326" s="0" t="n">
        <v>0.605346922030099</v>
      </c>
      <c r="C3326" s="42" t="n">
        <v>0.58594735005234</v>
      </c>
      <c r="D3326" s="42" t="n">
        <v>13.8172244615842</v>
      </c>
      <c r="F3326" s="43" t="n">
        <v>58.4</v>
      </c>
      <c r="G3326" s="43" t="n">
        <v>500.5714</v>
      </c>
      <c r="H3326" s="43" t="n">
        <v>14.9184248666495</v>
      </c>
      <c r="I3326" s="43" t="n">
        <v>14.8479037938643</v>
      </c>
      <c r="J3326" s="43" t="n">
        <v>13.707813117171</v>
      </c>
      <c r="K3326" s="43" t="n">
        <v>14.8831643302569</v>
      </c>
      <c r="L3326" s="0" t="s">
        <v>125</v>
      </c>
    </row>
    <row r="3327" customFormat="false" ht="14.4" hidden="false" customHeight="false" outlineLevel="0" collapsed="false">
      <c r="A3327" s="41" t="n">
        <v>44795</v>
      </c>
      <c r="B3327" s="0" t="n">
        <v>0.605354643638595</v>
      </c>
      <c r="C3327" s="42" t="n">
        <v>0.586300770714048</v>
      </c>
      <c r="D3327" s="42" t="n">
        <v>13.825558474208</v>
      </c>
      <c r="F3327" s="43" t="n">
        <v>58.4</v>
      </c>
      <c r="G3327" s="43" t="n">
        <v>500.5714</v>
      </c>
      <c r="H3327" s="43" t="n">
        <v>14.9184248666495</v>
      </c>
      <c r="I3327" s="43" t="n">
        <v>14.8479037938643</v>
      </c>
      <c r="J3327" s="43" t="n">
        <v>13.707813117171</v>
      </c>
      <c r="K3327" s="43" t="n">
        <v>14.8831643302569</v>
      </c>
      <c r="L3327" s="0" t="s">
        <v>125</v>
      </c>
    </row>
    <row r="3328" customFormat="false" ht="14.4" hidden="false" customHeight="false" outlineLevel="0" collapsed="false">
      <c r="A3328" s="41" t="n">
        <v>44795</v>
      </c>
      <c r="B3328" s="0" t="n">
        <v>0.605362365247091</v>
      </c>
      <c r="C3328" s="42" t="n">
        <v>0.58665368191719</v>
      </c>
      <c r="D3328" s="42" t="n">
        <v>13.8338804732893</v>
      </c>
      <c r="F3328" s="43" t="n">
        <v>58.4</v>
      </c>
      <c r="G3328" s="43" t="n">
        <v>500.5714</v>
      </c>
      <c r="H3328" s="43" t="n">
        <v>14.9184248666495</v>
      </c>
      <c r="I3328" s="43" t="n">
        <v>14.8479037938643</v>
      </c>
      <c r="J3328" s="43" t="n">
        <v>13.707813117171</v>
      </c>
      <c r="K3328" s="43" t="n">
        <v>14.8831643302569</v>
      </c>
      <c r="L3328" s="0" t="s">
        <v>125</v>
      </c>
    </row>
    <row r="3329" customFormat="false" ht="14.4" hidden="false" customHeight="false" outlineLevel="0" collapsed="false">
      <c r="A3329" s="41" t="n">
        <v>44795</v>
      </c>
      <c r="B3329" s="0" t="n">
        <v>0.605370086855588</v>
      </c>
      <c r="C3329" s="42" t="n">
        <v>0.587013674907391</v>
      </c>
      <c r="D3329" s="42" t="n">
        <v>13.8423694679912</v>
      </c>
      <c r="F3329" s="43" t="n">
        <v>58.4</v>
      </c>
      <c r="G3329" s="43" t="n">
        <v>500.5714</v>
      </c>
      <c r="H3329" s="43" t="n">
        <v>14.9184248666495</v>
      </c>
      <c r="I3329" s="43" t="n">
        <v>14.8479037938643</v>
      </c>
      <c r="J3329" s="43" t="n">
        <v>13.707813117171</v>
      </c>
      <c r="K3329" s="43" t="n">
        <v>14.8831643302569</v>
      </c>
      <c r="L3329" s="0" t="s">
        <v>125</v>
      </c>
    </row>
    <row r="3330" customFormat="false" ht="14.4" hidden="false" customHeight="false" outlineLevel="0" collapsed="false">
      <c r="A3330" s="41" t="n">
        <v>44795</v>
      </c>
      <c r="B3330" s="0" t="n">
        <v>0.605377808464084</v>
      </c>
      <c r="C3330" s="42" t="n">
        <v>0.587388340930274</v>
      </c>
      <c r="D3330" s="42" t="n">
        <v>13.8512044674768</v>
      </c>
      <c r="F3330" s="43" t="n">
        <v>58.4</v>
      </c>
      <c r="G3330" s="43" t="n">
        <v>500.5714</v>
      </c>
      <c r="H3330" s="43" t="n">
        <v>14.9184248666495</v>
      </c>
      <c r="I3330" s="43" t="n">
        <v>14.8479037938643</v>
      </c>
      <c r="J3330" s="43" t="n">
        <v>13.707813117171</v>
      </c>
      <c r="K3330" s="43" t="n">
        <v>14.8831643302569</v>
      </c>
      <c r="L3330" s="0" t="s">
        <v>125</v>
      </c>
    </row>
    <row r="3331" customFormat="false" ht="14.4" hidden="false" customHeight="false" outlineLevel="0" collapsed="false">
      <c r="A3331" s="41" t="n">
        <v>44795</v>
      </c>
      <c r="B3331" s="0" t="n">
        <v>0.60538553007258</v>
      </c>
      <c r="C3331" s="42" t="n">
        <v>0.587785271231463</v>
      </c>
      <c r="D3331" s="42" t="n">
        <v>13.8605644809091</v>
      </c>
      <c r="F3331" s="43" t="n">
        <v>58.4</v>
      </c>
      <c r="G3331" s="43" t="n">
        <v>500.5714</v>
      </c>
      <c r="H3331" s="43" t="n">
        <v>14.9184248666495</v>
      </c>
      <c r="I3331" s="43" t="n">
        <v>14.8479037938643</v>
      </c>
      <c r="J3331" s="43" t="n">
        <v>13.707813117171</v>
      </c>
      <c r="K3331" s="43" t="n">
        <v>14.8831643302569</v>
      </c>
      <c r="L3331" s="0" t="s">
        <v>125</v>
      </c>
    </row>
    <row r="3332" customFormat="false" ht="14.4" hidden="false" customHeight="false" outlineLevel="0" collapsed="false">
      <c r="A3332" s="41" t="n">
        <v>44795</v>
      </c>
      <c r="B3332" s="0" t="n">
        <v>0.605393251681076</v>
      </c>
      <c r="C3332" s="42" t="n">
        <v>0.588212057056583</v>
      </c>
      <c r="D3332" s="42" t="n">
        <v>13.8706285174513</v>
      </c>
      <c r="F3332" s="43" t="n">
        <v>58.4</v>
      </c>
      <c r="G3332" s="43" t="n">
        <v>500.5714</v>
      </c>
      <c r="H3332" s="43" t="n">
        <v>14.9184248666495</v>
      </c>
      <c r="I3332" s="43" t="n">
        <v>14.8479037938643</v>
      </c>
      <c r="J3332" s="43" t="n">
        <v>13.707813117171</v>
      </c>
      <c r="K3332" s="43" t="n">
        <v>14.8831643302569</v>
      </c>
      <c r="L3332" s="0" t="s">
        <v>125</v>
      </c>
    </row>
    <row r="3333" customFormat="false" ht="14.4" hidden="false" customHeight="false" outlineLevel="0" collapsed="false">
      <c r="A3333" s="41" t="n">
        <v>44795</v>
      </c>
      <c r="B3333" s="0" t="n">
        <v>0.605400973289572</v>
      </c>
      <c r="C3333" s="42" t="n">
        <v>0.588676289651258</v>
      </c>
      <c r="D3333" s="42" t="n">
        <v>13.8815755862663</v>
      </c>
      <c r="F3333" s="43" t="n">
        <v>58.4</v>
      </c>
      <c r="G3333" s="43" t="n">
        <v>500.5714</v>
      </c>
      <c r="H3333" s="43" t="n">
        <v>14.9184248666495</v>
      </c>
      <c r="I3333" s="43" t="n">
        <v>14.8479037938643</v>
      </c>
      <c r="J3333" s="43" t="n">
        <v>13.707813117171</v>
      </c>
      <c r="K3333" s="43" t="n">
        <v>14.8831643302569</v>
      </c>
      <c r="L3333" s="0" t="s">
        <v>125</v>
      </c>
    </row>
    <row r="3334" customFormat="false" ht="14.4" hidden="false" customHeight="false" outlineLevel="0" collapsed="false">
      <c r="A3334" s="41" t="n">
        <v>44795</v>
      </c>
      <c r="B3334" s="0" t="n">
        <v>0.605408694898068</v>
      </c>
      <c r="C3334" s="42" t="n">
        <v>0.589185560261112</v>
      </c>
      <c r="D3334" s="42" t="n">
        <v>13.8935846965173</v>
      </c>
      <c r="F3334" s="43" t="n">
        <v>58.4</v>
      </c>
      <c r="G3334" s="43" t="n">
        <v>500.5714</v>
      </c>
      <c r="H3334" s="43" t="n">
        <v>14.9184248666495</v>
      </c>
      <c r="I3334" s="43" t="n">
        <v>14.8479037938643</v>
      </c>
      <c r="J3334" s="43" t="n">
        <v>13.707813117171</v>
      </c>
      <c r="K3334" s="43" t="n">
        <v>14.8831643302569</v>
      </c>
      <c r="L3334" s="0" t="s">
        <v>125</v>
      </c>
    </row>
    <row r="3335" customFormat="false" ht="14.4" hidden="false" customHeight="false" outlineLevel="0" collapsed="false">
      <c r="A3335" s="41" t="n">
        <v>44795</v>
      </c>
      <c r="B3335" s="0" t="n">
        <v>0.605416416506564</v>
      </c>
      <c r="C3335" s="42" t="n">
        <v>0.589746816584329</v>
      </c>
      <c r="D3335" s="42" t="n">
        <v>13.906819681875</v>
      </c>
      <c r="F3335" s="43" t="n">
        <v>58.4</v>
      </c>
      <c r="G3335" s="43" t="n">
        <v>500.5714</v>
      </c>
      <c r="H3335" s="43" t="n">
        <v>14.9184248666495</v>
      </c>
      <c r="I3335" s="43" t="n">
        <v>14.8479037938643</v>
      </c>
      <c r="J3335" s="43" t="n">
        <v>13.707813117171</v>
      </c>
      <c r="K3335" s="43" t="n">
        <v>14.8831643302569</v>
      </c>
      <c r="L3335" s="0" t="s">
        <v>125</v>
      </c>
    </row>
    <row r="3336" customFormat="false" ht="14.4" hidden="false" customHeight="false" outlineLevel="0" collapsed="false">
      <c r="A3336" s="41" t="n">
        <v>44795</v>
      </c>
      <c r="B3336" s="0" t="n">
        <v>0.60542413811506</v>
      </c>
      <c r="C3336" s="42" t="n">
        <v>0.590360744264816</v>
      </c>
      <c r="D3336" s="42" t="n">
        <v>13.9212967105086</v>
      </c>
      <c r="F3336" s="43" t="n">
        <v>58.4</v>
      </c>
      <c r="G3336" s="43" t="n">
        <v>500.5714</v>
      </c>
      <c r="H3336" s="43" t="n">
        <v>14.9184248666495</v>
      </c>
      <c r="I3336" s="43" t="n">
        <v>14.8479037938643</v>
      </c>
      <c r="J3336" s="43" t="n">
        <v>13.707813117171</v>
      </c>
      <c r="K3336" s="43" t="n">
        <v>14.8831643302569</v>
      </c>
      <c r="L3336" s="0" t="s">
        <v>125</v>
      </c>
    </row>
    <row r="3337" customFormat="false" ht="14.4" hidden="false" customHeight="false" outlineLevel="0" collapsed="false">
      <c r="A3337" s="41" t="n">
        <v>44795</v>
      </c>
      <c r="B3337" s="0" t="n">
        <v>0.605431859723556</v>
      </c>
      <c r="C3337" s="42" t="n">
        <v>0.591024501337814</v>
      </c>
      <c r="D3337" s="42" t="n">
        <v>13.936948766047</v>
      </c>
      <c r="F3337" s="43" t="n">
        <v>58.4</v>
      </c>
      <c r="G3337" s="43" t="n">
        <v>500.5714</v>
      </c>
      <c r="H3337" s="43" t="n">
        <v>14.9184248666495</v>
      </c>
      <c r="I3337" s="43" t="n">
        <v>14.8479037938643</v>
      </c>
      <c r="J3337" s="43" t="n">
        <v>13.707813117171</v>
      </c>
      <c r="K3337" s="43" t="n">
        <v>14.8831643302569</v>
      </c>
      <c r="L3337" s="0" t="s">
        <v>125</v>
      </c>
    </row>
    <row r="3338" customFormat="false" ht="14.4" hidden="false" customHeight="false" outlineLevel="0" collapsed="false">
      <c r="A3338" s="41" t="n">
        <v>44795</v>
      </c>
      <c r="B3338" s="0" t="n">
        <v>0.605439581332053</v>
      </c>
      <c r="C3338" s="42" t="n">
        <v>0.591735206303709</v>
      </c>
      <c r="D3338" s="42" t="n">
        <v>13.9537078998478</v>
      </c>
      <c r="F3338" s="43" t="n">
        <v>58.4</v>
      </c>
      <c r="G3338" s="43" t="n">
        <v>500.5714</v>
      </c>
      <c r="H3338" s="43" t="n">
        <v>14.9184248666495</v>
      </c>
      <c r="I3338" s="43" t="n">
        <v>14.8479037938643</v>
      </c>
      <c r="J3338" s="43" t="n">
        <v>13.707813117171</v>
      </c>
      <c r="K3338" s="43" t="n">
        <v>14.8831643302569</v>
      </c>
      <c r="L3338" s="0" t="s">
        <v>125</v>
      </c>
    </row>
    <row r="3339" customFormat="false" ht="14.4" hidden="false" customHeight="false" outlineLevel="0" collapsed="false">
      <c r="A3339" s="41" t="n">
        <v>44795</v>
      </c>
      <c r="B3339" s="0" t="n">
        <v>0.605447302940549</v>
      </c>
      <c r="C3339" s="42" t="n">
        <v>0.592489977662883</v>
      </c>
      <c r="D3339" s="42" t="n">
        <v>13.9715061632684</v>
      </c>
      <c r="F3339" s="43" t="n">
        <v>58.4</v>
      </c>
      <c r="G3339" s="43" t="n">
        <v>500.5714</v>
      </c>
      <c r="H3339" s="43" t="n">
        <v>14.9184248666495</v>
      </c>
      <c r="I3339" s="43" t="n">
        <v>14.8479037938643</v>
      </c>
      <c r="J3339" s="43" t="n">
        <v>13.707813117171</v>
      </c>
      <c r="K3339" s="43" t="n">
        <v>14.8831643302569</v>
      </c>
      <c r="L3339" s="0" t="s">
        <v>125</v>
      </c>
    </row>
    <row r="3340" customFormat="false" ht="14.4" hidden="false" customHeight="false" outlineLevel="0" collapsed="false">
      <c r="A3340" s="41" t="n">
        <v>44795</v>
      </c>
      <c r="B3340" s="0" t="n">
        <v>0.605455024549045</v>
      </c>
      <c r="C3340" s="42" t="n">
        <v>0.593285933915718</v>
      </c>
      <c r="D3340" s="42" t="n">
        <v>13.9902756076666</v>
      </c>
      <c r="F3340" s="43" t="n">
        <v>58.4</v>
      </c>
      <c r="G3340" s="43" t="n">
        <v>500.5714</v>
      </c>
      <c r="H3340" s="43" t="n">
        <v>14.9184248666495</v>
      </c>
      <c r="I3340" s="43" t="n">
        <v>14.8479037938643</v>
      </c>
      <c r="J3340" s="43" t="n">
        <v>13.707813117171</v>
      </c>
      <c r="K3340" s="43" t="n">
        <v>14.8831643302569</v>
      </c>
      <c r="L3340" s="0" t="s">
        <v>125</v>
      </c>
    </row>
    <row r="3341" customFormat="false" ht="14.4" hidden="false" customHeight="false" outlineLevel="0" collapsed="false">
      <c r="A3341" s="41" t="n">
        <v>44795</v>
      </c>
      <c r="B3341" s="0" t="n">
        <v>0.605462746157541</v>
      </c>
      <c r="C3341" s="42" t="n">
        <v>0.594120193562599</v>
      </c>
      <c r="D3341" s="42" t="n">
        <v>14.0099482843996</v>
      </c>
      <c r="F3341" s="43" t="n">
        <v>58.4</v>
      </c>
      <c r="G3341" s="43" t="n">
        <v>500.5714</v>
      </c>
      <c r="H3341" s="43" t="n">
        <v>14.9184248666495</v>
      </c>
      <c r="I3341" s="43" t="n">
        <v>14.8479037938643</v>
      </c>
      <c r="J3341" s="43" t="n">
        <v>13.707813117171</v>
      </c>
      <c r="K3341" s="43" t="n">
        <v>14.8831643302569</v>
      </c>
      <c r="L3341" s="0" t="s">
        <v>125</v>
      </c>
    </row>
    <row r="3342" customFormat="false" ht="14.4" hidden="false" customHeight="false" outlineLevel="0" collapsed="false">
      <c r="A3342" s="41" t="n">
        <v>44795</v>
      </c>
      <c r="B3342" s="0" t="n">
        <v>0.605470467766037</v>
      </c>
      <c r="C3342" s="42" t="n">
        <v>0.594989875103909</v>
      </c>
      <c r="D3342" s="42" t="n">
        <v>14.0304562448253</v>
      </c>
      <c r="F3342" s="43" t="n">
        <v>58.4</v>
      </c>
      <c r="G3342" s="43" t="n">
        <v>500.5714</v>
      </c>
      <c r="H3342" s="43" t="n">
        <v>14.9184248666495</v>
      </c>
      <c r="I3342" s="43" t="n">
        <v>14.8479037938643</v>
      </c>
      <c r="J3342" s="43" t="n">
        <v>13.707813117171</v>
      </c>
      <c r="K3342" s="43" t="n">
        <v>14.8831643302569</v>
      </c>
      <c r="L3342" s="0" t="s">
        <v>125</v>
      </c>
    </row>
    <row r="3343" customFormat="false" ht="14.4" hidden="false" customHeight="false" outlineLevel="0" collapsed="false">
      <c r="A3343" s="41" t="n">
        <v>44795</v>
      </c>
      <c r="B3343" s="0" t="n">
        <v>0.605478189374533</v>
      </c>
      <c r="C3343" s="42" t="n">
        <v>0.59589209704003</v>
      </c>
      <c r="D3343" s="42" t="n">
        <v>14.0517315403009</v>
      </c>
      <c r="F3343" s="43" t="n">
        <v>58.4</v>
      </c>
      <c r="G3343" s="43" t="n">
        <v>500.5714</v>
      </c>
      <c r="H3343" s="43" t="n">
        <v>14.9184248666495</v>
      </c>
      <c r="I3343" s="43" t="n">
        <v>14.8479037938643</v>
      </c>
      <c r="J3343" s="43" t="n">
        <v>13.707813117171</v>
      </c>
      <c r="K3343" s="43" t="n">
        <v>14.8831643302569</v>
      </c>
      <c r="L3343" s="0" t="s">
        <v>125</v>
      </c>
    </row>
    <row r="3344" customFormat="false" ht="14.4" hidden="false" customHeight="false" outlineLevel="0" collapsed="false">
      <c r="A3344" s="41" t="n">
        <v>44795</v>
      </c>
      <c r="B3344" s="0" t="n">
        <v>0.605485910983029</v>
      </c>
      <c r="C3344" s="42" t="n">
        <v>0.596823977871346</v>
      </c>
      <c r="D3344" s="42" t="n">
        <v>14.0737062221842</v>
      </c>
      <c r="F3344" s="43" t="n">
        <v>58.4</v>
      </c>
      <c r="G3344" s="43" t="n">
        <v>500.5714</v>
      </c>
      <c r="H3344" s="43" t="n">
        <v>14.9184248666495</v>
      </c>
      <c r="I3344" s="43" t="n">
        <v>14.8479037938643</v>
      </c>
      <c r="J3344" s="43" t="n">
        <v>13.707813117171</v>
      </c>
      <c r="K3344" s="43" t="n">
        <v>14.8831643302569</v>
      </c>
      <c r="L3344" s="0" t="s">
        <v>125</v>
      </c>
    </row>
    <row r="3345" customFormat="false" ht="14.4" hidden="false" customHeight="false" outlineLevel="0" collapsed="false">
      <c r="A3345" s="41" t="n">
        <v>44795</v>
      </c>
      <c r="B3345" s="0" t="n">
        <v>0.605493632591525</v>
      </c>
      <c r="C3345" s="42" t="n">
        <v>0.597782636098241</v>
      </c>
      <c r="D3345" s="42" t="n">
        <v>14.0963123418326</v>
      </c>
      <c r="F3345" s="43" t="n">
        <v>58.4</v>
      </c>
      <c r="G3345" s="43" t="n">
        <v>500.5714</v>
      </c>
      <c r="H3345" s="43" t="n">
        <v>14.9184248666495</v>
      </c>
      <c r="I3345" s="43" t="n">
        <v>14.8479037938643</v>
      </c>
      <c r="J3345" s="43" t="n">
        <v>13.707813117171</v>
      </c>
      <c r="K3345" s="43" t="n">
        <v>14.8831643302569</v>
      </c>
      <c r="L3345" s="0" t="s">
        <v>125</v>
      </c>
    </row>
    <row r="3346" customFormat="false" ht="14.4" hidden="false" customHeight="false" outlineLevel="0" collapsed="false">
      <c r="A3346" s="41" t="n">
        <v>44795</v>
      </c>
      <c r="B3346" s="0" t="n">
        <v>0.605501354200021</v>
      </c>
      <c r="C3346" s="42" t="n">
        <v>0.598765190221097</v>
      </c>
      <c r="D3346" s="42" t="n">
        <v>14.1194819506037</v>
      </c>
      <c r="F3346" s="43" t="n">
        <v>58.4</v>
      </c>
      <c r="G3346" s="43" t="n">
        <v>500.5714</v>
      </c>
      <c r="H3346" s="43" t="n">
        <v>14.9184248666495</v>
      </c>
      <c r="I3346" s="43" t="n">
        <v>14.8479037938643</v>
      </c>
      <c r="J3346" s="43" t="n">
        <v>13.707813117171</v>
      </c>
      <c r="K3346" s="43" t="n">
        <v>14.8831643302569</v>
      </c>
      <c r="L3346" s="0" t="s">
        <v>125</v>
      </c>
    </row>
    <row r="3347" customFormat="false" ht="14.4" hidden="false" customHeight="false" outlineLevel="0" collapsed="false">
      <c r="A3347" s="41" t="n">
        <v>44795</v>
      </c>
      <c r="B3347" s="0" t="n">
        <v>0.605509075808518</v>
      </c>
      <c r="C3347" s="42" t="n">
        <v>0.599768758740298</v>
      </c>
      <c r="D3347" s="42" t="n">
        <v>14.143147099855</v>
      </c>
      <c r="F3347" s="43" t="n">
        <v>58.4</v>
      </c>
      <c r="G3347" s="43" t="n">
        <v>500.5714</v>
      </c>
      <c r="H3347" s="43" t="n">
        <v>14.9184248666495</v>
      </c>
      <c r="I3347" s="43" t="n">
        <v>14.8479037938643</v>
      </c>
      <c r="J3347" s="43" t="n">
        <v>13.707813117171</v>
      </c>
      <c r="K3347" s="43" t="n">
        <v>14.8831643302569</v>
      </c>
      <c r="L3347" s="0" t="s">
        <v>125</v>
      </c>
    </row>
    <row r="3348" customFormat="false" ht="14.4" hidden="false" customHeight="false" outlineLevel="0" collapsed="false">
      <c r="A3348" s="41" t="n">
        <v>44795</v>
      </c>
      <c r="B3348" s="0" t="n">
        <v>0.605516797417014</v>
      </c>
      <c r="C3348" s="42" t="n">
        <v>0.600790460156227</v>
      </c>
      <c r="D3348" s="42" t="n">
        <v>14.167239840944</v>
      </c>
      <c r="F3348" s="43" t="n">
        <v>58.4</v>
      </c>
      <c r="G3348" s="43" t="n">
        <v>500.5714</v>
      </c>
      <c r="H3348" s="43" t="n">
        <v>14.9184248666495</v>
      </c>
      <c r="I3348" s="43" t="n">
        <v>14.8479037938643</v>
      </c>
      <c r="J3348" s="43" t="n">
        <v>13.707813117171</v>
      </c>
      <c r="K3348" s="43" t="n">
        <v>14.8831643302569</v>
      </c>
      <c r="L3348" s="0" t="s">
        <v>125</v>
      </c>
    </row>
    <row r="3349" customFormat="false" ht="14.4" hidden="false" customHeight="false" outlineLevel="0" collapsed="false">
      <c r="A3349" s="41" t="n">
        <v>44795</v>
      </c>
      <c r="B3349" s="0" t="n">
        <v>0.60552451902551</v>
      </c>
      <c r="C3349" s="42" t="n">
        <v>0.601827412969267</v>
      </c>
      <c r="D3349" s="42" t="n">
        <v>14.1916922252283</v>
      </c>
      <c r="F3349" s="43" t="n">
        <v>58.4</v>
      </c>
      <c r="G3349" s="43" t="n">
        <v>500.5714</v>
      </c>
      <c r="H3349" s="43" t="n">
        <v>14.9184248666495</v>
      </c>
      <c r="I3349" s="43" t="n">
        <v>14.8479037938643</v>
      </c>
      <c r="J3349" s="43" t="n">
        <v>13.707813117171</v>
      </c>
      <c r="K3349" s="43" t="n">
        <v>14.8831643302569</v>
      </c>
      <c r="L3349" s="0" t="s">
        <v>125</v>
      </c>
    </row>
    <row r="3350" customFormat="false" ht="14.4" hidden="false" customHeight="false" outlineLevel="0" collapsed="false">
      <c r="A3350" s="41" t="n">
        <v>44795</v>
      </c>
      <c r="B3350" s="0" t="n">
        <v>0.605532240634006</v>
      </c>
      <c r="C3350" s="42" t="n">
        <v>0.602876597379573</v>
      </c>
      <c r="D3350" s="42" t="n">
        <v>14.2164330428077</v>
      </c>
      <c r="F3350" s="43" t="n">
        <v>58.4</v>
      </c>
      <c r="G3350" s="43" t="n">
        <v>500.5714</v>
      </c>
      <c r="H3350" s="43" t="n">
        <v>14.9184248666495</v>
      </c>
      <c r="I3350" s="43" t="n">
        <v>14.8479037938643</v>
      </c>
      <c r="J3350" s="43" t="n">
        <v>13.707813117171</v>
      </c>
      <c r="K3350" s="43" t="n">
        <v>14.8831643302569</v>
      </c>
      <c r="L3350" s="0" t="s">
        <v>125</v>
      </c>
    </row>
    <row r="3351" customFormat="false" ht="14.4" hidden="false" customHeight="false" outlineLevel="0" collapsed="false">
      <c r="A3351" s="41" t="n">
        <v>44795</v>
      </c>
      <c r="B3351" s="0" t="n">
        <v>0.605539962242502</v>
      </c>
      <c r="C3351" s="42" t="n">
        <v>0.603933696654333</v>
      </c>
      <c r="D3351" s="42" t="n">
        <v>14.2413605008058</v>
      </c>
      <c r="F3351" s="43" t="n">
        <v>58.4</v>
      </c>
      <c r="G3351" s="43" t="n">
        <v>500.5714</v>
      </c>
      <c r="H3351" s="43" t="n">
        <v>14.9184248666495</v>
      </c>
      <c r="I3351" s="43" t="n">
        <v>14.8479037938643</v>
      </c>
      <c r="J3351" s="43" t="n">
        <v>13.707813117171</v>
      </c>
      <c r="K3351" s="43" t="n">
        <v>14.8831643302569</v>
      </c>
      <c r="L3351" s="0" t="s">
        <v>125</v>
      </c>
    </row>
    <row r="3352" customFormat="false" ht="14.4" hidden="false" customHeight="false" outlineLevel="0" collapsed="false">
      <c r="A3352" s="41" t="n">
        <v>44795</v>
      </c>
      <c r="B3352" s="0" t="n">
        <v>0.605547683850998</v>
      </c>
      <c r="C3352" s="42" t="n">
        <v>0.604993684595947</v>
      </c>
      <c r="D3352" s="42" t="n">
        <v>14.266356076457</v>
      </c>
      <c r="F3352" s="43" t="n">
        <v>58.4</v>
      </c>
      <c r="G3352" s="43" t="n">
        <v>500.5714</v>
      </c>
      <c r="H3352" s="43" t="n">
        <v>14.9184248666495</v>
      </c>
      <c r="I3352" s="43" t="n">
        <v>14.8479037938643</v>
      </c>
      <c r="J3352" s="43" t="n">
        <v>13.707813117171</v>
      </c>
      <c r="K3352" s="43" t="n">
        <v>14.8831643302569</v>
      </c>
      <c r="L3352" s="0" t="s">
        <v>125</v>
      </c>
    </row>
    <row r="3353" customFormat="false" ht="14.4" hidden="false" customHeight="false" outlineLevel="0" collapsed="false">
      <c r="A3353" s="41" t="n">
        <v>44795</v>
      </c>
      <c r="B3353" s="0" t="n">
        <v>0.605555405459494</v>
      </c>
      <c r="C3353" s="42" t="n">
        <v>0.606051527778373</v>
      </c>
      <c r="D3353" s="42" t="n">
        <v>14.2913010765418</v>
      </c>
      <c r="F3353" s="43" t="n">
        <v>58.4</v>
      </c>
      <c r="G3353" s="43" t="n">
        <v>500.5714</v>
      </c>
      <c r="H3353" s="43" t="n">
        <v>14.9184248666495</v>
      </c>
      <c r="I3353" s="43" t="n">
        <v>14.8479037938643</v>
      </c>
      <c r="J3353" s="43" t="n">
        <v>13.707813117171</v>
      </c>
      <c r="K3353" s="43" t="n">
        <v>14.8831643302569</v>
      </c>
      <c r="L3353" s="0" t="s">
        <v>125</v>
      </c>
    </row>
    <row r="3354" customFormat="false" ht="14.4" hidden="false" customHeight="false" outlineLevel="0" collapsed="false">
      <c r="A3354" s="41" t="n">
        <v>44795</v>
      </c>
      <c r="B3354" s="0" t="n">
        <v>0.60556312706799</v>
      </c>
      <c r="C3354" s="42" t="n">
        <v>0.607102192775566</v>
      </c>
      <c r="D3354" s="42" t="n">
        <v>14.3160768078406</v>
      </c>
      <c r="F3354" s="43" t="n">
        <v>58.4</v>
      </c>
      <c r="G3354" s="43" t="n">
        <v>500.5714</v>
      </c>
      <c r="H3354" s="43" t="n">
        <v>14.9184248666495</v>
      </c>
      <c r="I3354" s="43" t="n">
        <v>14.8479037938643</v>
      </c>
      <c r="J3354" s="43" t="n">
        <v>13.707813117171</v>
      </c>
      <c r="K3354" s="43" t="n">
        <v>14.8831643302569</v>
      </c>
      <c r="L3354" s="0" t="s">
        <v>125</v>
      </c>
    </row>
    <row r="3355" customFormat="false" ht="14.4" hidden="false" customHeight="false" outlineLevel="0" collapsed="false">
      <c r="A3355" s="41" t="n">
        <v>44795</v>
      </c>
      <c r="B3355" s="0" t="n">
        <v>0.605570848676486</v>
      </c>
      <c r="C3355" s="42" t="n">
        <v>0.608140646161485</v>
      </c>
      <c r="D3355" s="42" t="n">
        <v>14.340564577134</v>
      </c>
      <c r="F3355" s="43" t="n">
        <v>58.4</v>
      </c>
      <c r="G3355" s="43" t="n">
        <v>500.5714</v>
      </c>
      <c r="H3355" s="43" t="n">
        <v>14.9184248666495</v>
      </c>
      <c r="I3355" s="43" t="n">
        <v>14.8479037938643</v>
      </c>
      <c r="J3355" s="43" t="n">
        <v>13.707813117171</v>
      </c>
      <c r="K3355" s="43" t="n">
        <v>14.8831643302569</v>
      </c>
      <c r="L3355" s="0" t="s">
        <v>125</v>
      </c>
    </row>
    <row r="3356" customFormat="false" ht="14.4" hidden="false" customHeight="false" outlineLevel="0" collapsed="false">
      <c r="A3356" s="41" t="n">
        <v>44795</v>
      </c>
      <c r="B3356" s="0" t="n">
        <v>0.605578570284982</v>
      </c>
      <c r="C3356" s="42" t="n">
        <v>0.609161854510084</v>
      </c>
      <c r="D3356" s="42" t="n">
        <v>14.3646456912023</v>
      </c>
      <c r="F3356" s="43" t="n">
        <v>58.4</v>
      </c>
      <c r="G3356" s="43" t="n">
        <v>500.5714</v>
      </c>
      <c r="H3356" s="43" t="n">
        <v>14.9184248666495</v>
      </c>
      <c r="I3356" s="43" t="n">
        <v>14.8479037938643</v>
      </c>
      <c r="J3356" s="43" t="n">
        <v>13.707813117171</v>
      </c>
      <c r="K3356" s="43" t="n">
        <v>14.8831643302569</v>
      </c>
      <c r="L3356" s="0" t="s">
        <v>125</v>
      </c>
    </row>
    <row r="3357" customFormat="false" ht="14.4" hidden="false" customHeight="false" outlineLevel="0" collapsed="false">
      <c r="A3357" s="41" t="n">
        <v>44795</v>
      </c>
      <c r="B3357" s="0" t="n">
        <v>0.605586291893479</v>
      </c>
      <c r="C3357" s="42" t="n">
        <v>0.610160784395322</v>
      </c>
      <c r="D3357" s="42" t="n">
        <v>14.3882014568261</v>
      </c>
      <c r="F3357" s="43" t="n">
        <v>58.4</v>
      </c>
      <c r="G3357" s="43" t="n">
        <v>500.5714</v>
      </c>
      <c r="H3357" s="43" t="n">
        <v>14.9184248666495</v>
      </c>
      <c r="I3357" s="43" t="n">
        <v>14.8479037938643</v>
      </c>
      <c r="J3357" s="43" t="n">
        <v>13.707813117171</v>
      </c>
      <c r="K3357" s="43" t="n">
        <v>14.8831643302569</v>
      </c>
      <c r="L3357" s="0" t="s">
        <v>125</v>
      </c>
    </row>
    <row r="3358" customFormat="false" ht="14.4" hidden="false" customHeight="false" outlineLevel="0" collapsed="false">
      <c r="A3358" s="41" t="n">
        <v>44795</v>
      </c>
      <c r="B3358" s="0" t="n">
        <v>0.605594013501975</v>
      </c>
      <c r="C3358" s="42" t="n">
        <v>0.611132402391154</v>
      </c>
      <c r="D3358" s="42" t="n">
        <v>14.4111131807858</v>
      </c>
      <c r="F3358" s="43" t="n">
        <v>58.4</v>
      </c>
      <c r="G3358" s="43" t="n">
        <v>500.5714</v>
      </c>
      <c r="H3358" s="43" t="n">
        <v>14.9184248666495</v>
      </c>
      <c r="I3358" s="43" t="n">
        <v>14.8479037938643</v>
      </c>
      <c r="J3358" s="43" t="n">
        <v>13.707813117171</v>
      </c>
      <c r="K3358" s="43" t="n">
        <v>14.8831643302569</v>
      </c>
      <c r="L3358" s="0" t="s">
        <v>125</v>
      </c>
    </row>
    <row r="3359" customFormat="false" ht="14.4" hidden="false" customHeight="false" outlineLevel="0" collapsed="false">
      <c r="A3359" s="41" t="n">
        <v>44795</v>
      </c>
      <c r="B3359" s="0" t="n">
        <v>0.605601735110471</v>
      </c>
      <c r="C3359" s="42" t="n">
        <v>0.612071675071538</v>
      </c>
      <c r="D3359" s="42" t="n">
        <v>14.4332621698619</v>
      </c>
      <c r="F3359" s="43" t="n">
        <v>58.4</v>
      </c>
      <c r="G3359" s="43" t="n">
        <v>500.5714</v>
      </c>
      <c r="H3359" s="43" t="n">
        <v>14.9184248666495</v>
      </c>
      <c r="I3359" s="43" t="n">
        <v>14.8479037938643</v>
      </c>
      <c r="J3359" s="43" t="n">
        <v>13.707813117171</v>
      </c>
      <c r="K3359" s="43" t="n">
        <v>14.8831643302569</v>
      </c>
      <c r="L3359" s="0" t="s">
        <v>125</v>
      </c>
    </row>
    <row r="3360" customFormat="false" ht="14.4" hidden="false" customHeight="false" outlineLevel="0" collapsed="false">
      <c r="A3360" s="41" t="n">
        <v>44795</v>
      </c>
      <c r="B3360" s="0" t="n">
        <v>0.605609456718967</v>
      </c>
      <c r="C3360" s="42" t="n">
        <v>0.612973569010431</v>
      </c>
      <c r="D3360" s="42" t="n">
        <v>14.454529730835</v>
      </c>
      <c r="F3360" s="43" t="n">
        <v>58.4</v>
      </c>
      <c r="G3360" s="43" t="n">
        <v>500.5714</v>
      </c>
      <c r="H3360" s="43" t="n">
        <v>14.9184248666495</v>
      </c>
      <c r="I3360" s="43" t="n">
        <v>14.8479037938643</v>
      </c>
      <c r="J3360" s="43" t="n">
        <v>13.707813117171</v>
      </c>
      <c r="K3360" s="43" t="n">
        <v>14.8831643302569</v>
      </c>
      <c r="L3360" s="0" t="s">
        <v>125</v>
      </c>
    </row>
    <row r="3361" customFormat="false" ht="14.4" hidden="false" customHeight="false" outlineLevel="0" collapsed="false">
      <c r="A3361" s="41" t="n">
        <v>44795</v>
      </c>
      <c r="B3361" s="0" t="n">
        <v>0.605617178327463</v>
      </c>
      <c r="C3361" s="42" t="n">
        <v>0.613833050781788</v>
      </c>
      <c r="D3361" s="42" t="n">
        <v>14.4747971704854</v>
      </c>
      <c r="F3361" s="43" t="n">
        <v>58.4</v>
      </c>
      <c r="G3361" s="43" t="n">
        <v>500.5714</v>
      </c>
      <c r="H3361" s="43" t="n">
        <v>14.9184248666495</v>
      </c>
      <c r="I3361" s="43" t="n">
        <v>14.8479037938643</v>
      </c>
      <c r="J3361" s="43" t="n">
        <v>13.707813117171</v>
      </c>
      <c r="K3361" s="43" t="n">
        <v>14.8831643302569</v>
      </c>
      <c r="L3361" s="0" t="s">
        <v>125</v>
      </c>
    </row>
    <row r="3362" customFormat="false" ht="14.4" hidden="false" customHeight="false" outlineLevel="0" collapsed="false">
      <c r="A3362" s="41" t="n">
        <v>44795</v>
      </c>
      <c r="B3362" s="0" t="n">
        <v>0.605624899935959</v>
      </c>
      <c r="C3362" s="42" t="n">
        <v>0.614645086959568</v>
      </c>
      <c r="D3362" s="42" t="n">
        <v>14.4939457955936</v>
      </c>
      <c r="F3362" s="43" t="n">
        <v>58.4</v>
      </c>
      <c r="G3362" s="43" t="n">
        <v>500.5714</v>
      </c>
      <c r="H3362" s="43" t="n">
        <v>14.9184248666495</v>
      </c>
      <c r="I3362" s="43" t="n">
        <v>14.8479037938643</v>
      </c>
      <c r="J3362" s="43" t="n">
        <v>13.707813117171</v>
      </c>
      <c r="K3362" s="43" t="n">
        <v>14.8831643302569</v>
      </c>
      <c r="L3362" s="0" t="s">
        <v>125</v>
      </c>
    </row>
    <row r="3363" customFormat="false" ht="14.4" hidden="false" customHeight="false" outlineLevel="0" collapsed="false">
      <c r="A3363" s="41" t="n">
        <v>44795</v>
      </c>
      <c r="B3363" s="0" t="n">
        <v>0.605632621544455</v>
      </c>
      <c r="C3363" s="42" t="n">
        <v>0.615404644117725</v>
      </c>
      <c r="D3363" s="42" t="n">
        <v>14.5118569129401</v>
      </c>
      <c r="F3363" s="43" t="n">
        <v>58.4</v>
      </c>
      <c r="G3363" s="43" t="n">
        <v>500.5714</v>
      </c>
      <c r="H3363" s="43" t="n">
        <v>14.9184248666495</v>
      </c>
      <c r="I3363" s="43" t="n">
        <v>14.8479037938643</v>
      </c>
      <c r="J3363" s="43" t="n">
        <v>13.707813117171</v>
      </c>
      <c r="K3363" s="43" t="n">
        <v>14.8831643302569</v>
      </c>
      <c r="L3363" s="0" t="s">
        <v>125</v>
      </c>
    </row>
    <row r="3364" customFormat="false" ht="14.4" hidden="false" customHeight="false" outlineLevel="0" collapsed="false">
      <c r="A3364" s="41" t="n">
        <v>44795</v>
      </c>
      <c r="B3364" s="0" t="n">
        <v>0.605640343152951</v>
      </c>
      <c r="C3364" s="42" t="n">
        <v>0.616106688830219</v>
      </c>
      <c r="D3364" s="42" t="n">
        <v>14.5284118293054</v>
      </c>
      <c r="F3364" s="43" t="n">
        <v>58.4</v>
      </c>
      <c r="G3364" s="43" t="n">
        <v>500.5714</v>
      </c>
      <c r="H3364" s="43" t="n">
        <v>14.9184248666495</v>
      </c>
      <c r="I3364" s="43" t="n">
        <v>14.8479037938643</v>
      </c>
      <c r="J3364" s="43" t="n">
        <v>13.707813117171</v>
      </c>
      <c r="K3364" s="43" t="n">
        <v>14.8831643302569</v>
      </c>
      <c r="L3364" s="0" t="s">
        <v>125</v>
      </c>
    </row>
    <row r="3365" customFormat="false" ht="14.4" hidden="false" customHeight="false" outlineLevel="0" collapsed="false">
      <c r="A3365" s="41" t="n">
        <v>44795</v>
      </c>
      <c r="B3365" s="0" t="n">
        <v>0.605648064761447</v>
      </c>
      <c r="C3365" s="42" t="n">
        <v>0.616747049626483</v>
      </c>
      <c r="D3365" s="42" t="n">
        <v>14.5435121772421</v>
      </c>
      <c r="F3365" s="43" t="n">
        <v>58.4</v>
      </c>
      <c r="G3365" s="43" t="n">
        <v>500.5714</v>
      </c>
      <c r="H3365" s="43" t="n">
        <v>14.9184248666495</v>
      </c>
      <c r="I3365" s="43" t="n">
        <v>14.8479037938643</v>
      </c>
      <c r="J3365" s="43" t="n">
        <v>13.707813117171</v>
      </c>
      <c r="K3365" s="43" t="n">
        <v>14.8831643302569</v>
      </c>
      <c r="L3365" s="0" t="s">
        <v>125</v>
      </c>
    </row>
    <row r="3366" customFormat="false" ht="14.4" hidden="false" customHeight="false" outlineLevel="0" collapsed="false">
      <c r="A3366" s="41" t="n">
        <v>44795</v>
      </c>
      <c r="B3366" s="0" t="n">
        <v>0.605655786369943</v>
      </c>
      <c r="C3366" s="42" t="n">
        <v>0.61732934793476</v>
      </c>
      <c r="D3366" s="42" t="n">
        <v>14.5572433536496</v>
      </c>
      <c r="F3366" s="43" t="n">
        <v>58.4</v>
      </c>
      <c r="G3366" s="43" t="n">
        <v>500.5714</v>
      </c>
      <c r="H3366" s="43" t="n">
        <v>14.9184248666495</v>
      </c>
      <c r="I3366" s="43" t="n">
        <v>14.8479037938643</v>
      </c>
      <c r="J3366" s="43" t="n">
        <v>13.707813117171</v>
      </c>
      <c r="K3366" s="43" t="n">
        <v>14.8831643302569</v>
      </c>
      <c r="L3366" s="0" t="s">
        <v>125</v>
      </c>
    </row>
    <row r="3367" customFormat="false" ht="14.4" hidden="false" customHeight="false" outlineLevel="0" collapsed="false">
      <c r="A3367" s="41" t="n">
        <v>44795</v>
      </c>
      <c r="B3367" s="0" t="n">
        <v>0.60566350797844</v>
      </c>
      <c r="C3367" s="42" t="n">
        <v>0.617861344344232</v>
      </c>
      <c r="D3367" s="42" t="n">
        <v>14.5697883609813</v>
      </c>
      <c r="F3367" s="43" t="n">
        <v>58.4</v>
      </c>
      <c r="G3367" s="43" t="n">
        <v>500.5714</v>
      </c>
      <c r="H3367" s="43" t="n">
        <v>14.9184248666495</v>
      </c>
      <c r="I3367" s="43" t="n">
        <v>14.8479037938643</v>
      </c>
      <c r="J3367" s="43" t="n">
        <v>13.707813117171</v>
      </c>
      <c r="K3367" s="43" t="n">
        <v>14.8831643302569</v>
      </c>
      <c r="L3367" s="0" t="s">
        <v>125</v>
      </c>
    </row>
    <row r="3368" customFormat="false" ht="14.4" hidden="false" customHeight="false" outlineLevel="0" collapsed="false">
      <c r="A3368" s="41" t="n">
        <v>44795</v>
      </c>
      <c r="B3368" s="0" t="n">
        <v>0.605671229586936</v>
      </c>
      <c r="C3368" s="42" t="n">
        <v>0.618350837617637</v>
      </c>
      <c r="D3368" s="42" t="n">
        <v>14.5813311018615</v>
      </c>
      <c r="F3368" s="43" t="n">
        <v>58.4</v>
      </c>
      <c r="G3368" s="43" t="n">
        <v>500.5714</v>
      </c>
      <c r="H3368" s="43" t="n">
        <v>14.9184248666495</v>
      </c>
      <c r="I3368" s="43" t="n">
        <v>14.8479037938643</v>
      </c>
      <c r="J3368" s="43" t="n">
        <v>13.707813117171</v>
      </c>
      <c r="K3368" s="43" t="n">
        <v>14.8831643302569</v>
      </c>
      <c r="L3368" s="0" t="s">
        <v>125</v>
      </c>
    </row>
    <row r="3369" customFormat="false" ht="14.4" hidden="false" customHeight="false" outlineLevel="0" collapsed="false">
      <c r="A3369" s="41" t="n">
        <v>44795</v>
      </c>
      <c r="B3369" s="0" t="n">
        <v>0.605678951195432</v>
      </c>
      <c r="C3369" s="42" t="n">
        <v>0.618805626517715</v>
      </c>
      <c r="D3369" s="42" t="n">
        <v>14.5920554789143</v>
      </c>
      <c r="F3369" s="43" t="n">
        <v>58.4</v>
      </c>
      <c r="G3369" s="43" t="n">
        <v>500.5714</v>
      </c>
      <c r="H3369" s="43" t="n">
        <v>14.9184248666495</v>
      </c>
      <c r="I3369" s="43" t="n">
        <v>14.8479037938643</v>
      </c>
      <c r="J3369" s="43" t="n">
        <v>13.707813117171</v>
      </c>
      <c r="K3369" s="43" t="n">
        <v>14.8831643302569</v>
      </c>
      <c r="L3369" s="0" t="s">
        <v>125</v>
      </c>
    </row>
    <row r="3370" customFormat="false" ht="14.4" hidden="false" customHeight="false" outlineLevel="0" collapsed="false">
      <c r="A3370" s="41" t="n">
        <v>44795</v>
      </c>
      <c r="B3370" s="0" t="n">
        <v>0.605686672803928</v>
      </c>
      <c r="C3370" s="42" t="n">
        <v>0.619233509807206</v>
      </c>
      <c r="D3370" s="42" t="n">
        <v>14.6021453947637</v>
      </c>
      <c r="F3370" s="43" t="n">
        <v>58.4</v>
      </c>
      <c r="G3370" s="43" t="n">
        <v>500.5714</v>
      </c>
      <c r="H3370" s="43" t="n">
        <v>14.9184248666495</v>
      </c>
      <c r="I3370" s="43" t="n">
        <v>14.8479037938643</v>
      </c>
      <c r="J3370" s="43" t="n">
        <v>13.707813117171</v>
      </c>
      <c r="K3370" s="43" t="n">
        <v>14.8831643302569</v>
      </c>
      <c r="L3370" s="0" t="s">
        <v>125</v>
      </c>
    </row>
    <row r="3371" customFormat="false" ht="14.4" hidden="false" customHeight="false" outlineLevel="0" collapsed="false">
      <c r="A3371" s="41" t="n">
        <v>44795</v>
      </c>
      <c r="B3371" s="0" t="n">
        <v>0.605694394412424</v>
      </c>
      <c r="C3371" s="42" t="n">
        <v>0.619642286248849</v>
      </c>
      <c r="D3371" s="42" t="n">
        <v>14.6117847520341</v>
      </c>
      <c r="F3371" s="43" t="n">
        <v>58.4</v>
      </c>
      <c r="G3371" s="43" t="n">
        <v>500.5714</v>
      </c>
      <c r="H3371" s="43" t="n">
        <v>14.9184248666495</v>
      </c>
      <c r="I3371" s="43" t="n">
        <v>14.8479037938643</v>
      </c>
      <c r="J3371" s="43" t="n">
        <v>13.707813117171</v>
      </c>
      <c r="K3371" s="43" t="n">
        <v>14.8831643302569</v>
      </c>
      <c r="L3371" s="0" t="s">
        <v>125</v>
      </c>
    </row>
    <row r="3372" customFormat="false" ht="14.4" hidden="false" customHeight="false" outlineLevel="0" collapsed="false">
      <c r="A3372" s="41" t="n">
        <v>44795</v>
      </c>
      <c r="B3372" s="0" t="n">
        <v>0.60570211602092</v>
      </c>
      <c r="C3372" s="42" t="n">
        <v>0.620039754605382</v>
      </c>
      <c r="D3372" s="42" t="n">
        <v>14.6211574533495</v>
      </c>
      <c r="F3372" s="43" t="n">
        <v>58.4</v>
      </c>
      <c r="G3372" s="43" t="n">
        <v>500.5714</v>
      </c>
      <c r="H3372" s="43" t="n">
        <v>14.9184248666495</v>
      </c>
      <c r="I3372" s="43" t="n">
        <v>14.8479037938643</v>
      </c>
      <c r="J3372" s="43" t="n">
        <v>13.707813117171</v>
      </c>
      <c r="K3372" s="43" t="n">
        <v>14.8831643302569</v>
      </c>
      <c r="L3372" s="0" t="s">
        <v>125</v>
      </c>
    </row>
    <row r="3373" customFormat="false" ht="14.4" hidden="false" customHeight="false" outlineLevel="0" collapsed="false">
      <c r="A3373" s="41" t="n">
        <v>44795</v>
      </c>
      <c r="B3373" s="0" t="n">
        <v>0.605709837629416</v>
      </c>
      <c r="C3373" s="42" t="n">
        <v>0.620433713639546</v>
      </c>
      <c r="D3373" s="42" t="n">
        <v>14.6304474013341</v>
      </c>
      <c r="F3373" s="43" t="n">
        <v>58.4</v>
      </c>
      <c r="G3373" s="43" t="n">
        <v>500.5714</v>
      </c>
      <c r="H3373" s="43" t="n">
        <v>14.9184248666495</v>
      </c>
      <c r="I3373" s="43" t="n">
        <v>14.8479037938643</v>
      </c>
      <c r="J3373" s="43" t="n">
        <v>13.707813117171</v>
      </c>
      <c r="K3373" s="43" t="n">
        <v>14.8831643302569</v>
      </c>
      <c r="L3373" s="0" t="s">
        <v>125</v>
      </c>
    </row>
    <row r="3374" customFormat="false" ht="14.4" hidden="false" customHeight="false" outlineLevel="0" collapsed="false">
      <c r="A3374" s="41" t="n">
        <v>44795</v>
      </c>
      <c r="B3374" s="0" t="n">
        <v>0.605717559237912</v>
      </c>
      <c r="C3374" s="42" t="n">
        <v>0.620831962114079</v>
      </c>
      <c r="D3374" s="42" t="n">
        <v>14.6398384986121</v>
      </c>
      <c r="F3374" s="43" t="n">
        <v>58.4</v>
      </c>
      <c r="G3374" s="43" t="n">
        <v>500.5714</v>
      </c>
      <c r="H3374" s="43" t="n">
        <v>14.9184248666495</v>
      </c>
      <c r="I3374" s="43" t="n">
        <v>14.8479037938643</v>
      </c>
      <c r="J3374" s="43" t="n">
        <v>13.707813117171</v>
      </c>
      <c r="K3374" s="43" t="n">
        <v>14.8831643302569</v>
      </c>
      <c r="L3374" s="0" t="s">
        <v>125</v>
      </c>
    </row>
    <row r="3375" customFormat="false" ht="14.4" hidden="false" customHeight="false" outlineLevel="0" collapsed="false">
      <c r="A3375" s="41" t="n">
        <v>44795</v>
      </c>
      <c r="B3375" s="0" t="n">
        <v>0.605725280846408</v>
      </c>
      <c r="C3375" s="42" t="n">
        <v>0.621242298791721</v>
      </c>
      <c r="D3375" s="42" t="n">
        <v>14.6495146478076</v>
      </c>
      <c r="F3375" s="43" t="n">
        <v>58.4</v>
      </c>
      <c r="G3375" s="43" t="n">
        <v>500.5714</v>
      </c>
      <c r="H3375" s="43" t="n">
        <v>14.9184248666495</v>
      </c>
      <c r="I3375" s="43" t="n">
        <v>14.8479037938643</v>
      </c>
      <c r="J3375" s="43" t="n">
        <v>13.707813117171</v>
      </c>
      <c r="K3375" s="43" t="n">
        <v>14.8831643302569</v>
      </c>
      <c r="L3375" s="0" t="s">
        <v>125</v>
      </c>
    </row>
    <row r="3376" customFormat="false" ht="14.4" hidden="false" customHeight="false" outlineLevel="0" collapsed="false">
      <c r="A3376" s="41" t="n">
        <v>44795</v>
      </c>
      <c r="B3376" s="0" t="n">
        <v>0.605733002454905</v>
      </c>
      <c r="C3376" s="42" t="n">
        <v>0.62167252243521</v>
      </c>
      <c r="D3376" s="42" t="n">
        <v>14.6596597515447</v>
      </c>
      <c r="F3376" s="43" t="n">
        <v>58.4</v>
      </c>
      <c r="G3376" s="43" t="n">
        <v>500.5714</v>
      </c>
      <c r="H3376" s="43" t="n">
        <v>14.9184248666495</v>
      </c>
      <c r="I3376" s="43" t="n">
        <v>14.8479037938643</v>
      </c>
      <c r="J3376" s="43" t="n">
        <v>13.707813117171</v>
      </c>
      <c r="K3376" s="43" t="n">
        <v>14.8831643302569</v>
      </c>
      <c r="L3376" s="0" t="s">
        <v>125</v>
      </c>
    </row>
    <row r="3377" customFormat="false" ht="14.4" hidden="false" customHeight="false" outlineLevel="0" collapsed="false">
      <c r="A3377" s="41" t="n">
        <v>44795</v>
      </c>
      <c r="B3377" s="0" t="n">
        <v>0.605740724063401</v>
      </c>
      <c r="C3377" s="42" t="n">
        <v>0.622130431807288</v>
      </c>
      <c r="D3377" s="42" t="n">
        <v>14.6704577124477</v>
      </c>
      <c r="F3377" s="43" t="n">
        <v>58.4</v>
      </c>
      <c r="G3377" s="43" t="n">
        <v>500.5714</v>
      </c>
      <c r="H3377" s="43" t="n">
        <v>14.9184248666495</v>
      </c>
      <c r="I3377" s="43" t="n">
        <v>14.8479037938643</v>
      </c>
      <c r="J3377" s="43" t="n">
        <v>13.707813117171</v>
      </c>
      <c r="K3377" s="43" t="n">
        <v>14.8831643302569</v>
      </c>
      <c r="L3377" s="0" t="s">
        <v>125</v>
      </c>
    </row>
    <row r="3378" customFormat="false" ht="14.4" hidden="false" customHeight="false" outlineLevel="0" collapsed="false">
      <c r="A3378" s="41" t="n">
        <v>44795</v>
      </c>
      <c r="B3378" s="0" t="n">
        <v>0.605748445671897</v>
      </c>
      <c r="C3378" s="42" t="n">
        <v>0.622623825670692</v>
      </c>
      <c r="D3378" s="42" t="n">
        <v>14.6820924331406</v>
      </c>
      <c r="F3378" s="43" t="n">
        <v>58.4</v>
      </c>
      <c r="G3378" s="43" t="n">
        <v>500.5714</v>
      </c>
      <c r="H3378" s="43" t="n">
        <v>14.9184248666495</v>
      </c>
      <c r="I3378" s="43" t="n">
        <v>14.8479037938643</v>
      </c>
      <c r="J3378" s="43" t="n">
        <v>13.707813117171</v>
      </c>
      <c r="K3378" s="43" t="n">
        <v>14.8831643302569</v>
      </c>
      <c r="L3378" s="0" t="s">
        <v>125</v>
      </c>
    </row>
    <row r="3379" customFormat="false" ht="14.4" hidden="false" customHeight="false" outlineLevel="0" collapsed="false">
      <c r="A3379" s="41" t="n">
        <v>44795</v>
      </c>
      <c r="B3379" s="0" t="n">
        <v>0.605756167280393</v>
      </c>
      <c r="C3379" s="42" t="n">
        <v>0.623160502788162</v>
      </c>
      <c r="D3379" s="42" t="n">
        <v>14.6947478162476</v>
      </c>
      <c r="F3379" s="43" t="n">
        <v>58.4</v>
      </c>
      <c r="G3379" s="43" t="n">
        <v>500.5714</v>
      </c>
      <c r="H3379" s="43" t="n">
        <v>14.9184248666495</v>
      </c>
      <c r="I3379" s="43" t="n">
        <v>14.8479037938643</v>
      </c>
      <c r="J3379" s="43" t="n">
        <v>13.707813117171</v>
      </c>
      <c r="K3379" s="43" t="n">
        <v>14.8831643302569</v>
      </c>
      <c r="L3379" s="0" t="s">
        <v>125</v>
      </c>
    </row>
    <row r="3380" customFormat="false" ht="14.4" hidden="false" customHeight="false" outlineLevel="0" collapsed="false">
      <c r="A3380" s="41" t="n">
        <v>44795</v>
      </c>
      <c r="B3380" s="0" t="n">
        <v>0.605763888888889</v>
      </c>
      <c r="C3380" s="42" t="n">
        <v>0.623747058681664</v>
      </c>
      <c r="D3380" s="42" t="n">
        <v>14.7085793907723</v>
      </c>
      <c r="F3380" s="43" t="n">
        <v>58.4</v>
      </c>
      <c r="G3380" s="43" t="n">
        <v>500.5714</v>
      </c>
      <c r="H3380" s="43" t="n">
        <v>14.9184248666495</v>
      </c>
      <c r="I3380" s="43" t="n">
        <v>14.8479037938643</v>
      </c>
      <c r="J3380" s="43" t="n">
        <v>13.707813117171</v>
      </c>
      <c r="K3380" s="43" t="n">
        <v>14.8831643302569</v>
      </c>
      <c r="L3380" s="0" t="s">
        <v>125</v>
      </c>
    </row>
    <row r="3381" customFormat="false" ht="14.4" hidden="false" customHeight="false" outlineLevel="0" collapsed="false">
      <c r="A3381" s="41" t="n">
        <v>44795</v>
      </c>
      <c r="B3381" s="0" t="n">
        <v>0.605771610497385</v>
      </c>
      <c r="C3381" s="42" t="n">
        <v>0.624379597335325</v>
      </c>
      <c r="D3381" s="42" t="n">
        <v>14.7234952847643</v>
      </c>
      <c r="F3381" s="43" t="n">
        <v>58.4</v>
      </c>
      <c r="G3381" s="43" t="n">
        <v>500.5714</v>
      </c>
      <c r="H3381" s="43" t="n">
        <v>14.9184248666495</v>
      </c>
      <c r="I3381" s="43" t="n">
        <v>14.8479037938643</v>
      </c>
      <c r="J3381" s="43" t="n">
        <v>13.707813117171</v>
      </c>
      <c r="K3381" s="43" t="n">
        <v>14.8831643302569</v>
      </c>
      <c r="L3381" s="0" t="s">
        <v>125</v>
      </c>
    </row>
    <row r="3382" customFormat="false" ht="14.4" hidden="false" customHeight="false" outlineLevel="0" collapsed="false">
      <c r="A3382" s="41" t="n">
        <v>44795</v>
      </c>
      <c r="B3382" s="0" t="n">
        <v>0.605779332105881</v>
      </c>
      <c r="C3382" s="42" t="n">
        <v>0.625048812691213</v>
      </c>
      <c r="D3382" s="42" t="n">
        <v>14.7392760520715</v>
      </c>
      <c r="F3382" s="43" t="n">
        <v>58.4</v>
      </c>
      <c r="G3382" s="43" t="n">
        <v>500.5714</v>
      </c>
      <c r="H3382" s="43" t="n">
        <v>14.9184248666495</v>
      </c>
      <c r="I3382" s="43" t="n">
        <v>14.8479037938643</v>
      </c>
      <c r="J3382" s="43" t="n">
        <v>13.707813117171</v>
      </c>
      <c r="K3382" s="43" t="n">
        <v>14.8831643302569</v>
      </c>
      <c r="L3382" s="0" t="s">
        <v>125</v>
      </c>
    </row>
    <row r="3383" customFormat="false" ht="14.4" hidden="false" customHeight="false" outlineLevel="0" collapsed="false">
      <c r="A3383" s="41" t="n">
        <v>44795</v>
      </c>
      <c r="B3383" s="0" t="n">
        <v>0.605787053714377</v>
      </c>
      <c r="C3383" s="42" t="n">
        <v>0.625745353740531</v>
      </c>
      <c r="D3383" s="42" t="n">
        <v>14.7557011865555</v>
      </c>
      <c r="F3383" s="43" t="n">
        <v>58.4</v>
      </c>
      <c r="G3383" s="43" t="n">
        <v>500.5714</v>
      </c>
      <c r="H3383" s="43" t="n">
        <v>14.9184248666495</v>
      </c>
      <c r="I3383" s="43" t="n">
        <v>14.8479037938643</v>
      </c>
      <c r="J3383" s="43" t="n">
        <v>13.707813117171</v>
      </c>
      <c r="K3383" s="43" t="n">
        <v>14.8831643302569</v>
      </c>
      <c r="L3383" s="0" t="s">
        <v>125</v>
      </c>
    </row>
    <row r="3384" customFormat="false" ht="14.4" hidden="false" customHeight="false" outlineLevel="0" collapsed="false">
      <c r="A3384" s="41" t="n">
        <v>44795</v>
      </c>
      <c r="B3384" s="0" t="n">
        <v>0.605794775322873</v>
      </c>
      <c r="C3384" s="42" t="n">
        <v>0.626459869474478</v>
      </c>
      <c r="D3384" s="42" t="n">
        <v>14.7725501820777</v>
      </c>
      <c r="F3384" s="43" t="n">
        <v>58.4</v>
      </c>
      <c r="G3384" s="43" t="n">
        <v>500.5714</v>
      </c>
      <c r="H3384" s="43" t="n">
        <v>14.9184248666495</v>
      </c>
      <c r="I3384" s="43" t="n">
        <v>14.8479037938643</v>
      </c>
      <c r="J3384" s="43" t="n">
        <v>13.707813117171</v>
      </c>
      <c r="K3384" s="43" t="n">
        <v>14.8831643302569</v>
      </c>
      <c r="L3384" s="0" t="s">
        <v>125</v>
      </c>
    </row>
    <row r="3385" customFormat="false" ht="14.4" hidden="false" customHeight="false" outlineLevel="0" collapsed="false">
      <c r="A3385" s="41" t="n">
        <v>44795</v>
      </c>
      <c r="B3385" s="0" t="n">
        <v>0.60580249693137</v>
      </c>
      <c r="C3385" s="42" t="n">
        <v>0.627183008884257</v>
      </c>
      <c r="D3385" s="42" t="n">
        <v>14.7896025324997</v>
      </c>
      <c r="F3385" s="43" t="n">
        <v>58.4</v>
      </c>
      <c r="G3385" s="43" t="n">
        <v>500.5714</v>
      </c>
      <c r="H3385" s="43" t="n">
        <v>14.9184248666495</v>
      </c>
      <c r="I3385" s="43" t="n">
        <v>14.8479037938643</v>
      </c>
      <c r="J3385" s="43" t="n">
        <v>13.707813117171</v>
      </c>
      <c r="K3385" s="43" t="n">
        <v>14.8831643302569</v>
      </c>
      <c r="L3385" s="0" t="s">
        <v>125</v>
      </c>
    </row>
    <row r="3386" customFormat="false" ht="14.4" hidden="false" customHeight="false" outlineLevel="0" collapsed="false">
      <c r="A3386" s="41" t="n">
        <v>44795</v>
      </c>
      <c r="B3386" s="0" t="n">
        <v>0.605810218539866</v>
      </c>
      <c r="C3386" s="42" t="n">
        <v>0.627905420961068</v>
      </c>
      <c r="D3386" s="42" t="n">
        <v>14.806637731683</v>
      </c>
      <c r="F3386" s="43" t="n">
        <v>58.4</v>
      </c>
      <c r="G3386" s="43" t="n">
        <v>500.5714</v>
      </c>
      <c r="H3386" s="43" t="n">
        <v>14.9184248666495</v>
      </c>
      <c r="I3386" s="43" t="n">
        <v>14.8479037938643</v>
      </c>
      <c r="J3386" s="43" t="n">
        <v>13.707813117171</v>
      </c>
      <c r="K3386" s="43" t="n">
        <v>14.8831643302569</v>
      </c>
      <c r="L3386" s="0" t="s">
        <v>125</v>
      </c>
    </row>
    <row r="3387" customFormat="false" ht="14.4" hidden="false" customHeight="false" outlineLevel="0" collapsed="false">
      <c r="A3387" s="41" t="n">
        <v>44795</v>
      </c>
      <c r="B3387" s="0" t="n">
        <v>0.605817940148362</v>
      </c>
      <c r="C3387" s="42" t="n">
        <v>0.628617754696113</v>
      </c>
      <c r="D3387" s="42" t="n">
        <v>14.823435273489</v>
      </c>
      <c r="F3387" s="43" t="n">
        <v>58.4</v>
      </c>
      <c r="G3387" s="43" t="n">
        <v>500.5714</v>
      </c>
      <c r="H3387" s="43" t="n">
        <v>14.9184248666495</v>
      </c>
      <c r="I3387" s="43" t="n">
        <v>14.8479037938643</v>
      </c>
      <c r="J3387" s="43" t="n">
        <v>13.707813117171</v>
      </c>
      <c r="K3387" s="43" t="n">
        <v>14.8831643302569</v>
      </c>
      <c r="L3387" s="0" t="s">
        <v>125</v>
      </c>
    </row>
    <row r="3388" customFormat="false" ht="14.4" hidden="false" customHeight="false" outlineLevel="0" collapsed="false">
      <c r="A3388" s="41" t="n">
        <v>44795</v>
      </c>
      <c r="B3388" s="0" t="n">
        <v>0.605825661756858</v>
      </c>
      <c r="C3388" s="42" t="n">
        <v>0.629310659080592</v>
      </c>
      <c r="D3388" s="42" t="n">
        <v>14.8397746517794</v>
      </c>
      <c r="F3388" s="43" t="n">
        <v>58.4</v>
      </c>
      <c r="G3388" s="43" t="n">
        <v>500.5714</v>
      </c>
      <c r="H3388" s="43" t="n">
        <v>14.9184248666495</v>
      </c>
      <c r="I3388" s="43" t="n">
        <v>14.8479037938643</v>
      </c>
      <c r="J3388" s="43" t="n">
        <v>13.707813117171</v>
      </c>
      <c r="K3388" s="43" t="n">
        <v>14.8831643302569</v>
      </c>
      <c r="L3388" s="0" t="s">
        <v>125</v>
      </c>
    </row>
    <row r="3389" customFormat="false" ht="14.4" hidden="false" customHeight="false" outlineLevel="0" collapsed="false">
      <c r="A3389" s="41" t="n">
        <v>44795</v>
      </c>
      <c r="B3389" s="0" t="n">
        <v>0.605833383365354</v>
      </c>
      <c r="C3389" s="42" t="n">
        <v>0.629974783105707</v>
      </c>
      <c r="D3389" s="42" t="n">
        <v>14.8554353604157</v>
      </c>
      <c r="F3389" s="43" t="n">
        <v>58.4</v>
      </c>
      <c r="G3389" s="43" t="n">
        <v>500.5714</v>
      </c>
      <c r="H3389" s="43" t="n">
        <v>14.9184248666495</v>
      </c>
      <c r="I3389" s="43" t="n">
        <v>14.8479037938643</v>
      </c>
      <c r="J3389" s="43" t="n">
        <v>13.707813117171</v>
      </c>
      <c r="K3389" s="43" t="n">
        <v>14.8831643302569</v>
      </c>
      <c r="L3389" s="0" t="s">
        <v>125</v>
      </c>
    </row>
    <row r="3390" customFormat="false" ht="14.4" hidden="false" customHeight="false" outlineLevel="0" collapsed="false">
      <c r="A3390" s="41" t="n">
        <v>44795</v>
      </c>
      <c r="B3390" s="0" t="n">
        <v>0.60584110497385</v>
      </c>
      <c r="C3390" s="42" t="n">
        <v>0.630600775762659</v>
      </c>
      <c r="D3390" s="42" t="n">
        <v>14.8701968932592</v>
      </c>
      <c r="F3390" s="43" t="n">
        <v>58.4</v>
      </c>
      <c r="G3390" s="43" t="n">
        <v>500.5714</v>
      </c>
      <c r="H3390" s="43" t="n">
        <v>14.9184248666495</v>
      </c>
      <c r="I3390" s="43" t="n">
        <v>14.8479037938643</v>
      </c>
      <c r="J3390" s="43" t="n">
        <v>13.707813117171</v>
      </c>
      <c r="K3390" s="43" t="n">
        <v>14.8831643302569</v>
      </c>
      <c r="L3390" s="0" t="s">
        <v>125</v>
      </c>
    </row>
    <row r="3391" customFormat="false" ht="14.4" hidden="false" customHeight="false" outlineLevel="0" collapsed="false">
      <c r="A3391" s="41" t="n">
        <v>44795</v>
      </c>
      <c r="B3391" s="0" t="n">
        <v>0.605848826582346</v>
      </c>
      <c r="C3391" s="42" t="n">
        <v>0.631179286042648</v>
      </c>
      <c r="D3391" s="42" t="n">
        <v>14.8838387441717</v>
      </c>
      <c r="F3391" s="43" t="n">
        <v>58.4</v>
      </c>
      <c r="G3391" s="43" t="n">
        <v>500.5714</v>
      </c>
      <c r="H3391" s="43" t="n">
        <v>14.9184248666495</v>
      </c>
      <c r="I3391" s="43" t="n">
        <v>14.8479037938643</v>
      </c>
      <c r="J3391" s="43" t="n">
        <v>13.707813117171</v>
      </c>
      <c r="K3391" s="43" t="n">
        <v>14.8831643302569</v>
      </c>
      <c r="L3391" s="0" t="s">
        <v>125</v>
      </c>
    </row>
    <row r="3392" customFormat="false" ht="14.4" hidden="false" customHeight="false" outlineLevel="0" collapsed="false">
      <c r="A3392" s="41" t="n">
        <v>44795</v>
      </c>
      <c r="B3392" s="0" t="n">
        <v>0.605856548190842</v>
      </c>
      <c r="C3392" s="42" t="n">
        <v>0.631700962936877</v>
      </c>
      <c r="D3392" s="42" t="n">
        <v>14.8961404070145</v>
      </c>
      <c r="F3392" s="43" t="n">
        <v>58.4</v>
      </c>
      <c r="G3392" s="43" t="n">
        <v>500.5714</v>
      </c>
      <c r="H3392" s="43" t="n">
        <v>14.9184248666495</v>
      </c>
      <c r="I3392" s="43" t="n">
        <v>14.8479037938643</v>
      </c>
      <c r="J3392" s="43" t="n">
        <v>13.707813117171</v>
      </c>
      <c r="K3392" s="43" t="n">
        <v>14.8831643302569</v>
      </c>
      <c r="L3392" s="0" t="s">
        <v>125</v>
      </c>
    </row>
    <row r="3393" customFormat="false" ht="14.4" hidden="false" customHeight="false" outlineLevel="0" collapsed="false">
      <c r="A3393" s="41" t="n">
        <v>44795</v>
      </c>
      <c r="B3393" s="0" t="n">
        <v>0.605864269799338</v>
      </c>
      <c r="C3393" s="42" t="n">
        <v>0.632156455436546</v>
      </c>
      <c r="D3393" s="42" t="n">
        <v>14.9068813756492</v>
      </c>
      <c r="F3393" s="43" t="n">
        <v>58.4</v>
      </c>
      <c r="G3393" s="43" t="n">
        <v>500.5714</v>
      </c>
      <c r="H3393" s="43" t="n">
        <v>14.9184248666495</v>
      </c>
      <c r="I3393" s="43" t="n">
        <v>14.8479037938643</v>
      </c>
      <c r="J3393" s="43" t="n">
        <v>13.707813117171</v>
      </c>
      <c r="K3393" s="43" t="n">
        <v>14.8831643302569</v>
      </c>
      <c r="L3393" s="0" t="s">
        <v>125</v>
      </c>
    </row>
    <row r="3394" customFormat="false" ht="14.4" hidden="false" customHeight="false" outlineLevel="0" collapsed="false">
      <c r="A3394" s="41" t="n">
        <v>44795</v>
      </c>
      <c r="B3394" s="0" t="n">
        <v>0.605871991407834</v>
      </c>
      <c r="C3394" s="42" t="n">
        <v>0.632536412532856</v>
      </c>
      <c r="D3394" s="42" t="n">
        <v>14.9158411439373</v>
      </c>
      <c r="F3394" s="43" t="n">
        <v>58.4</v>
      </c>
      <c r="G3394" s="43" t="n">
        <v>500.5714</v>
      </c>
      <c r="H3394" s="43" t="n">
        <v>14.9184248666495</v>
      </c>
      <c r="I3394" s="43" t="n">
        <v>14.8479037938643</v>
      </c>
      <c r="J3394" s="43" t="n">
        <v>13.707813117171</v>
      </c>
      <c r="K3394" s="43" t="n">
        <v>14.8831643302569</v>
      </c>
      <c r="L3394" s="0" t="s">
        <v>125</v>
      </c>
    </row>
    <row r="3395" customFormat="false" ht="14.4" hidden="false" customHeight="false" outlineLevel="0" collapsed="false">
      <c r="A3395" s="41" t="n">
        <v>44795</v>
      </c>
      <c r="B3395" s="0" t="n">
        <v>0.60587971301633</v>
      </c>
      <c r="C3395" s="42" t="n">
        <v>0.632832714457346</v>
      </c>
      <c r="D3395" s="42" t="n">
        <v>14.9228282396187</v>
      </c>
      <c r="F3395" s="43" t="n">
        <v>58.4</v>
      </c>
      <c r="G3395" s="43" t="n">
        <v>500.5714</v>
      </c>
      <c r="H3395" s="43" t="n">
        <v>14.9184248666495</v>
      </c>
      <c r="I3395" s="43" t="n">
        <v>14.8479037938643</v>
      </c>
      <c r="J3395" s="43" t="n">
        <v>13.707813117171</v>
      </c>
      <c r="K3395" s="43" t="n">
        <v>14.8831643302569</v>
      </c>
      <c r="L3395" s="0" t="s">
        <v>125</v>
      </c>
    </row>
    <row r="3396" customFormat="false" ht="14.4" hidden="false" customHeight="false" outlineLevel="0" collapsed="false">
      <c r="A3396" s="41" t="n">
        <v>44795</v>
      </c>
      <c r="B3396" s="0" t="n">
        <v>0.605887434624827</v>
      </c>
      <c r="C3396" s="42" t="n">
        <v>0.633047598743263</v>
      </c>
      <c r="D3396" s="42" t="n">
        <v>14.9278954259649</v>
      </c>
      <c r="F3396" s="43" t="n">
        <v>58.4</v>
      </c>
      <c r="G3396" s="43" t="n">
        <v>500.5714</v>
      </c>
      <c r="H3396" s="43" t="n">
        <v>14.9184248666495</v>
      </c>
      <c r="I3396" s="43" t="n">
        <v>14.8479037938643</v>
      </c>
      <c r="J3396" s="43" t="n">
        <v>13.707813117171</v>
      </c>
      <c r="K3396" s="43" t="n">
        <v>14.8831643302569</v>
      </c>
      <c r="L3396" s="0" t="s">
        <v>125</v>
      </c>
    </row>
    <row r="3397" customFormat="false" ht="14.4" hidden="false" customHeight="false" outlineLevel="0" collapsed="false">
      <c r="A3397" s="41" t="n">
        <v>44795</v>
      </c>
      <c r="B3397" s="0" t="n">
        <v>0.605895156233323</v>
      </c>
      <c r="C3397" s="42" t="n">
        <v>0.633188487374007</v>
      </c>
      <c r="D3397" s="42" t="n">
        <v>14.9312177207665</v>
      </c>
      <c r="F3397" s="43" t="n">
        <v>58.4</v>
      </c>
      <c r="G3397" s="43" t="n">
        <v>500.5714</v>
      </c>
      <c r="H3397" s="43" t="n">
        <v>14.9184248666495</v>
      </c>
      <c r="I3397" s="43" t="n">
        <v>14.8479037938643</v>
      </c>
      <c r="J3397" s="43" t="n">
        <v>13.707813117171</v>
      </c>
      <c r="K3397" s="43" t="n">
        <v>14.8831643302569</v>
      </c>
      <c r="L3397" s="0" t="s">
        <v>125</v>
      </c>
    </row>
    <row r="3398" customFormat="false" ht="14.4" hidden="false" customHeight="false" outlineLevel="0" collapsed="false">
      <c r="A3398" s="41" t="n">
        <v>44795</v>
      </c>
      <c r="B3398" s="0" t="n">
        <v>0.605902877841819</v>
      </c>
      <c r="C3398" s="42" t="n">
        <v>0.633262840941554</v>
      </c>
      <c r="D3398" s="42" t="n">
        <v>14.9329710522428</v>
      </c>
      <c r="F3398" s="43" t="n">
        <v>58.4</v>
      </c>
      <c r="G3398" s="43" t="n">
        <v>500.5714</v>
      </c>
      <c r="H3398" s="43" t="n">
        <v>14.9184248666495</v>
      </c>
      <c r="I3398" s="43" t="n">
        <v>14.8479037938643</v>
      </c>
      <c r="J3398" s="43" t="n">
        <v>13.707813117171</v>
      </c>
      <c r="K3398" s="43" t="n">
        <v>14.8831643302569</v>
      </c>
      <c r="L3398" s="0" t="s">
        <v>125</v>
      </c>
    </row>
    <row r="3399" customFormat="false" ht="14.4" hidden="false" customHeight="false" outlineLevel="0" collapsed="false">
      <c r="A3399" s="41" t="n">
        <v>44795</v>
      </c>
      <c r="B3399" s="0" t="n">
        <v>0.605910599450315</v>
      </c>
      <c r="C3399" s="42" t="n">
        <v>0.63327812003788</v>
      </c>
      <c r="D3399" s="42" t="n">
        <v>14.9333313486133</v>
      </c>
      <c r="F3399" s="43" t="n">
        <v>58.4</v>
      </c>
      <c r="G3399" s="43" t="n">
        <v>500.5714</v>
      </c>
      <c r="H3399" s="43" t="n">
        <v>14.9184248666495</v>
      </c>
      <c r="I3399" s="43" t="n">
        <v>14.8479037938643</v>
      </c>
      <c r="J3399" s="43" t="n">
        <v>13.707813117171</v>
      </c>
      <c r="K3399" s="43" t="n">
        <v>14.8831643302569</v>
      </c>
      <c r="L3399" s="0" t="s">
        <v>125</v>
      </c>
    </row>
    <row r="3400" customFormat="false" ht="14.4" hidden="false" customHeight="false" outlineLevel="0" collapsed="false">
      <c r="A3400" s="41" t="n">
        <v>44795</v>
      </c>
      <c r="B3400" s="0" t="n">
        <v>0.605918321058811</v>
      </c>
      <c r="C3400" s="42" t="n">
        <v>0.633241785254961</v>
      </c>
      <c r="D3400" s="42" t="n">
        <v>14.9324745380972</v>
      </c>
      <c r="F3400" s="43" t="n">
        <v>58.4</v>
      </c>
      <c r="G3400" s="43" t="n">
        <v>500.5714</v>
      </c>
      <c r="H3400" s="43" t="n">
        <v>14.9184248666495</v>
      </c>
      <c r="I3400" s="43" t="n">
        <v>14.8479037938643</v>
      </c>
      <c r="J3400" s="43" t="n">
        <v>13.707813117171</v>
      </c>
      <c r="K3400" s="43" t="n">
        <v>14.8831643302569</v>
      </c>
      <c r="L3400" s="0" t="s">
        <v>125</v>
      </c>
    </row>
    <row r="3401" customFormat="false" ht="14.4" hidden="false" customHeight="false" outlineLevel="0" collapsed="false">
      <c r="A3401" s="41" t="n">
        <v>44795</v>
      </c>
      <c r="B3401" s="0" t="n">
        <v>0.605926042667307</v>
      </c>
      <c r="C3401" s="42" t="n">
        <v>0.633161297184774</v>
      </c>
      <c r="D3401" s="42" t="n">
        <v>14.9305765489141</v>
      </c>
      <c r="F3401" s="43" t="n">
        <v>58.4</v>
      </c>
      <c r="G3401" s="43" t="n">
        <v>500.5714</v>
      </c>
      <c r="H3401" s="43" t="n">
        <v>14.9184248666495</v>
      </c>
      <c r="I3401" s="43" t="n">
        <v>14.8479037938643</v>
      </c>
      <c r="J3401" s="43" t="n">
        <v>13.707813117171</v>
      </c>
      <c r="K3401" s="43" t="n">
        <v>14.8831643302569</v>
      </c>
      <c r="L3401" s="0" t="s">
        <v>125</v>
      </c>
    </row>
    <row r="3402" customFormat="false" ht="14.4" hidden="false" customHeight="false" outlineLevel="0" collapsed="false">
      <c r="A3402" s="41" t="n">
        <v>44795</v>
      </c>
      <c r="B3402" s="0" t="n">
        <v>0.605933764275803</v>
      </c>
      <c r="C3402" s="42" t="n">
        <v>0.633044116419294</v>
      </c>
      <c r="D3402" s="42" t="n">
        <v>14.9278133092834</v>
      </c>
      <c r="F3402" s="43" t="n">
        <v>58.4</v>
      </c>
      <c r="G3402" s="43" t="n">
        <v>500.5714</v>
      </c>
      <c r="H3402" s="43" t="n">
        <v>14.9184248666495</v>
      </c>
      <c r="I3402" s="43" t="n">
        <v>14.8479037938643</v>
      </c>
      <c r="J3402" s="43" t="n">
        <v>13.707813117171</v>
      </c>
      <c r="K3402" s="43" t="n">
        <v>14.8831643302569</v>
      </c>
      <c r="L3402" s="0" t="s">
        <v>125</v>
      </c>
    </row>
    <row r="3403" customFormat="false" ht="14.4" hidden="false" customHeight="false" outlineLevel="0" collapsed="false">
      <c r="A3403" s="41" t="n">
        <v>44795</v>
      </c>
      <c r="B3403" s="0" t="n">
        <v>0.605941485884299</v>
      </c>
      <c r="C3403" s="42" t="n">
        <v>0.632897703550497</v>
      </c>
      <c r="D3403" s="42" t="n">
        <v>14.9243607474243</v>
      </c>
      <c r="F3403" s="43" t="n">
        <v>58.4</v>
      </c>
      <c r="G3403" s="43" t="n">
        <v>500.5714</v>
      </c>
      <c r="H3403" s="43" t="n">
        <v>14.9184248666495</v>
      </c>
      <c r="I3403" s="43" t="n">
        <v>14.8479037938643</v>
      </c>
      <c r="J3403" s="43" t="n">
        <v>13.707813117171</v>
      </c>
      <c r="K3403" s="43" t="n">
        <v>14.8831643302569</v>
      </c>
      <c r="L3403" s="0" t="s">
        <v>125</v>
      </c>
    </row>
    <row r="3404" customFormat="false" ht="14.4" hidden="false" customHeight="false" outlineLevel="0" collapsed="false">
      <c r="A3404" s="41" t="n">
        <v>44795</v>
      </c>
      <c r="B3404" s="0" t="n">
        <v>0.605949207492795</v>
      </c>
      <c r="C3404" s="42" t="n">
        <v>0.632729519170359</v>
      </c>
      <c r="D3404" s="42" t="n">
        <v>14.9203947915562</v>
      </c>
      <c r="F3404" s="43" t="n">
        <v>58.4</v>
      </c>
      <c r="G3404" s="43" t="n">
        <v>500.5714</v>
      </c>
      <c r="H3404" s="43" t="n">
        <v>14.9184248666495</v>
      </c>
      <c r="I3404" s="43" t="n">
        <v>14.8479037938643</v>
      </c>
      <c r="J3404" s="43" t="n">
        <v>13.707813117171</v>
      </c>
      <c r="K3404" s="43" t="n">
        <v>14.8831643302569</v>
      </c>
      <c r="L3404" s="0" t="s">
        <v>125</v>
      </c>
    </row>
    <row r="3405" customFormat="false" ht="14.4" hidden="false" customHeight="false" outlineLevel="0" collapsed="false">
      <c r="A3405" s="41" t="n">
        <v>44795</v>
      </c>
      <c r="B3405" s="0" t="n">
        <v>0.605956929101292</v>
      </c>
      <c r="C3405" s="42" t="n">
        <v>0.632547023870858</v>
      </c>
      <c r="D3405" s="42" t="n">
        <v>14.9160913698987</v>
      </c>
      <c r="F3405" s="43" t="n">
        <v>58.4</v>
      </c>
      <c r="G3405" s="43" t="n">
        <v>500.5714</v>
      </c>
      <c r="H3405" s="43" t="n">
        <v>14.9184248666495</v>
      </c>
      <c r="I3405" s="43" t="n">
        <v>14.8479037938643</v>
      </c>
      <c r="J3405" s="43" t="n">
        <v>13.707813117171</v>
      </c>
      <c r="K3405" s="43" t="n">
        <v>14.8831643302569</v>
      </c>
      <c r="L3405" s="0" t="s">
        <v>125</v>
      </c>
    </row>
    <row r="3406" customFormat="false" ht="14.4" hidden="false" customHeight="false" outlineLevel="0" collapsed="false">
      <c r="A3406" s="41" t="n">
        <v>44795</v>
      </c>
      <c r="B3406" s="0" t="n">
        <v>0.605964650709788</v>
      </c>
      <c r="C3406" s="42" t="n">
        <v>0.632357678243967</v>
      </c>
      <c r="D3406" s="42" t="n">
        <v>14.911626410671</v>
      </c>
      <c r="F3406" s="43" t="n">
        <v>58.4</v>
      </c>
      <c r="G3406" s="43" t="n">
        <v>500.5714</v>
      </c>
      <c r="H3406" s="43" t="n">
        <v>14.9184248666495</v>
      </c>
      <c r="I3406" s="43" t="n">
        <v>14.8479037938643</v>
      </c>
      <c r="J3406" s="43" t="n">
        <v>13.707813117171</v>
      </c>
      <c r="K3406" s="43" t="n">
        <v>14.8831643302569</v>
      </c>
      <c r="L3406" s="0" t="s">
        <v>125</v>
      </c>
    </row>
    <row r="3407" customFormat="false" ht="14.4" hidden="false" customHeight="false" outlineLevel="0" collapsed="false">
      <c r="A3407" s="41" t="n">
        <v>44795</v>
      </c>
      <c r="B3407" s="0" t="n">
        <v>0.605972372318284</v>
      </c>
      <c r="C3407" s="42" t="n">
        <v>0.632168942881665</v>
      </c>
      <c r="D3407" s="42" t="n">
        <v>14.9071758420925</v>
      </c>
      <c r="E3407" s="0" t="s">
        <v>126</v>
      </c>
      <c r="F3407" s="43" t="n">
        <v>58.4</v>
      </c>
      <c r="G3407" s="43" t="n">
        <v>500.5714</v>
      </c>
      <c r="H3407" s="43" t="n">
        <v>14.9184248666495</v>
      </c>
      <c r="I3407" s="43" t="n">
        <v>14.8479037938643</v>
      </c>
      <c r="J3407" s="43" t="n">
        <v>13.707813117171</v>
      </c>
      <c r="K3407" s="43" t="n">
        <v>14.8831643302569</v>
      </c>
      <c r="L3407" s="0" t="s">
        <v>125</v>
      </c>
    </row>
    <row r="3408" customFormat="false" ht="14.4" hidden="false" customHeight="false" outlineLevel="0" collapsed="false">
      <c r="A3408" s="41" t="n">
        <v>44795</v>
      </c>
      <c r="B3408" s="0" t="n">
        <v>0.60598009392678</v>
      </c>
      <c r="C3408" s="42" t="n">
        <v>0.631988278375926</v>
      </c>
      <c r="D3408" s="42" t="n">
        <v>14.9029155923827</v>
      </c>
      <c r="F3408" s="43" t="n">
        <v>58.4</v>
      </c>
      <c r="G3408" s="43" t="n">
        <v>500.5714</v>
      </c>
      <c r="H3408" s="43" t="n">
        <v>14.9184248666495</v>
      </c>
      <c r="I3408" s="43" t="n">
        <v>14.8479037938643</v>
      </c>
      <c r="J3408" s="43" t="n">
        <v>13.707813117171</v>
      </c>
      <c r="K3408" s="43" t="n">
        <v>14.8831643302569</v>
      </c>
      <c r="L3408" s="0" t="s">
        <v>125</v>
      </c>
    </row>
    <row r="3409" customFormat="false" ht="14.4" hidden="false" customHeight="false" outlineLevel="0" collapsed="false">
      <c r="A3409" s="41" t="n">
        <v>44795</v>
      </c>
      <c r="B3409" s="0" t="n">
        <v>0.605987815535276</v>
      </c>
      <c r="C3409" s="42" t="n">
        <v>0.631823145318727</v>
      </c>
      <c r="D3409" s="42" t="n">
        <v>14.8990215897609</v>
      </c>
      <c r="F3409" s="43" t="n">
        <v>58.4</v>
      </c>
      <c r="G3409" s="43" t="n">
        <v>500.5714</v>
      </c>
      <c r="H3409" s="43" t="n">
        <v>14.9184248666495</v>
      </c>
      <c r="I3409" s="43" t="n">
        <v>14.8479037938643</v>
      </c>
      <c r="J3409" s="43" t="n">
        <v>13.707813117171</v>
      </c>
      <c r="K3409" s="43" t="n">
        <v>14.8831643302569</v>
      </c>
      <c r="L3409" s="0" t="s">
        <v>125</v>
      </c>
    </row>
    <row r="3410" customFormat="false" ht="14.4" hidden="false" customHeight="false" outlineLevel="0" collapsed="false">
      <c r="A3410" s="41" t="n">
        <v>44795</v>
      </c>
      <c r="B3410" s="0" t="n">
        <v>0.605995537143772</v>
      </c>
      <c r="C3410" s="42" t="n">
        <v>0.631680246007765</v>
      </c>
      <c r="D3410" s="42" t="n">
        <v>14.8956518811091</v>
      </c>
      <c r="F3410" s="43" t="n">
        <v>58.4</v>
      </c>
      <c r="G3410" s="43" t="n">
        <v>500.5714</v>
      </c>
      <c r="H3410" s="43" t="n">
        <v>14.9184248666495</v>
      </c>
      <c r="I3410" s="43" t="n">
        <v>14.8479037938643</v>
      </c>
      <c r="J3410" s="43" t="n">
        <v>13.707813117171</v>
      </c>
      <c r="K3410" s="43" t="n">
        <v>14.8831643302569</v>
      </c>
      <c r="L3410" s="0" t="s">
        <v>125</v>
      </c>
    </row>
    <row r="3411" customFormat="false" ht="14.4" hidden="false" customHeight="false" outlineLevel="0" collapsed="false">
      <c r="A3411" s="41" t="n">
        <v>44795</v>
      </c>
      <c r="B3411" s="0" t="n">
        <v>0.606003258752268</v>
      </c>
      <c r="C3411" s="42" t="n">
        <v>0.631560126781663</v>
      </c>
      <c r="D3411" s="42" t="n">
        <v>14.8928193496384</v>
      </c>
      <c r="F3411" s="43" t="n">
        <v>58.4</v>
      </c>
      <c r="G3411" s="43" t="n">
        <v>500.5714</v>
      </c>
      <c r="H3411" s="43" t="n">
        <v>14.9184248666495</v>
      </c>
      <c r="I3411" s="43" t="n">
        <v>14.8479037938643</v>
      </c>
      <c r="J3411" s="43" t="n">
        <v>13.707813117171</v>
      </c>
      <c r="K3411" s="43" t="n">
        <v>14.8831643302569</v>
      </c>
      <c r="L3411" s="0" t="s">
        <v>125</v>
      </c>
    </row>
    <row r="3412" customFormat="false" ht="14.4" hidden="false" customHeight="false" outlineLevel="0" collapsed="false">
      <c r="A3412" s="41" t="n">
        <v>44795</v>
      </c>
      <c r="B3412" s="0" t="n">
        <v>0.606010980360764</v>
      </c>
      <c r="C3412" s="42" t="n">
        <v>0.631460343154187</v>
      </c>
      <c r="D3412" s="42" t="n">
        <v>14.8904663519189</v>
      </c>
      <c r="F3412" s="43" t="n">
        <v>58.4</v>
      </c>
      <c r="G3412" s="43" t="n">
        <v>500.5714</v>
      </c>
      <c r="H3412" s="43" t="n">
        <v>14.9184248666495</v>
      </c>
      <c r="I3412" s="43" t="n">
        <v>14.8479037938643</v>
      </c>
      <c r="J3412" s="43" t="n">
        <v>13.707813117171</v>
      </c>
      <c r="K3412" s="43" t="n">
        <v>14.8831643302569</v>
      </c>
      <c r="L3412" s="0" t="s">
        <v>125</v>
      </c>
    </row>
    <row r="3413" customFormat="false" ht="14.4" hidden="false" customHeight="false" outlineLevel="0" collapsed="false">
      <c r="A3413" s="41" t="n">
        <v>44795</v>
      </c>
      <c r="B3413" s="0" t="n">
        <v>0.60601870196926</v>
      </c>
      <c r="C3413" s="42" t="n">
        <v>0.631378430789553</v>
      </c>
      <c r="D3413" s="42" t="n">
        <v>14.8885347764485</v>
      </c>
      <c r="F3413" s="43" t="n">
        <v>58.4</v>
      </c>
      <c r="G3413" s="43" t="n">
        <v>500.5714</v>
      </c>
      <c r="H3413" s="43" t="n">
        <v>14.9184248666495</v>
      </c>
      <c r="I3413" s="43" t="n">
        <v>14.8479037938643</v>
      </c>
      <c r="J3413" s="43" t="n">
        <v>13.707813117171</v>
      </c>
      <c r="K3413" s="43" t="n">
        <v>14.8831643302569</v>
      </c>
      <c r="L3413" s="0" t="s">
        <v>125</v>
      </c>
    </row>
    <row r="3414" customFormat="false" ht="14.4" hidden="false" customHeight="false" outlineLevel="0" collapsed="false">
      <c r="A3414" s="41" t="n">
        <v>44795</v>
      </c>
      <c r="B3414" s="0" t="n">
        <v>0.606026423577757</v>
      </c>
      <c r="C3414" s="42" t="n">
        <v>0.631311925351976</v>
      </c>
      <c r="D3414" s="42" t="n">
        <v>14.886966511725</v>
      </c>
      <c r="F3414" s="43" t="n">
        <v>58.4</v>
      </c>
      <c r="G3414" s="43" t="n">
        <v>500.5714</v>
      </c>
      <c r="H3414" s="43" t="n">
        <v>14.9184248666495</v>
      </c>
      <c r="I3414" s="43" t="n">
        <v>14.8479037938643</v>
      </c>
      <c r="J3414" s="43" t="n">
        <v>13.707813117171</v>
      </c>
      <c r="K3414" s="43" t="n">
        <v>14.8831643302569</v>
      </c>
      <c r="L3414" s="0" t="s">
        <v>125</v>
      </c>
    </row>
    <row r="3415" customFormat="false" ht="14.4" hidden="false" customHeight="false" outlineLevel="0" collapsed="false">
      <c r="A3415" s="41" t="n">
        <v>44795</v>
      </c>
      <c r="B3415" s="0" t="n">
        <v>0.606034145186253</v>
      </c>
      <c r="C3415" s="42" t="n">
        <v>0.631258362505669</v>
      </c>
      <c r="D3415" s="42" t="n">
        <v>14.8857034462462</v>
      </c>
      <c r="F3415" s="43" t="n">
        <v>58.4</v>
      </c>
      <c r="G3415" s="43" t="n">
        <v>500.5714</v>
      </c>
      <c r="H3415" s="43" t="n">
        <v>14.9184248666495</v>
      </c>
      <c r="I3415" s="43" t="n">
        <v>14.8479037938643</v>
      </c>
      <c r="J3415" s="43" t="n">
        <v>13.707813117171</v>
      </c>
      <c r="K3415" s="43" t="n">
        <v>14.8831643302569</v>
      </c>
      <c r="L3415" s="0" t="s">
        <v>125</v>
      </c>
    </row>
    <row r="3416" customFormat="false" ht="14.4" hidden="false" customHeight="false" outlineLevel="0" collapsed="false">
      <c r="A3416" s="41" t="n">
        <v>44795</v>
      </c>
      <c r="B3416" s="0" t="n">
        <v>0.606041866794749</v>
      </c>
      <c r="C3416" s="42" t="n">
        <v>0.631215277914848</v>
      </c>
      <c r="D3416" s="42" t="n">
        <v>14.88468746851</v>
      </c>
      <c r="F3416" s="43" t="n">
        <v>58.4</v>
      </c>
      <c r="G3416" s="43" t="n">
        <v>500.5714</v>
      </c>
      <c r="H3416" s="43" t="n">
        <v>14.9184248666495</v>
      </c>
      <c r="I3416" s="43" t="n">
        <v>14.8479037938643</v>
      </c>
      <c r="J3416" s="43" t="n">
        <v>13.707813117171</v>
      </c>
      <c r="K3416" s="43" t="n">
        <v>14.8831643302569</v>
      </c>
      <c r="L3416" s="0" t="s">
        <v>125</v>
      </c>
    </row>
    <row r="3417" customFormat="false" ht="14.4" hidden="false" customHeight="false" outlineLevel="0" collapsed="false">
      <c r="A3417" s="41" t="n">
        <v>44795</v>
      </c>
      <c r="B3417" s="0" t="n">
        <v>0.606049588403245</v>
      </c>
      <c r="C3417" s="42" t="n">
        <v>0.631180207243727</v>
      </c>
      <c r="D3417" s="42" t="n">
        <v>14.8838604670143</v>
      </c>
      <c r="F3417" s="43" t="n">
        <v>58.4</v>
      </c>
      <c r="G3417" s="43" t="n">
        <v>500.5714</v>
      </c>
      <c r="H3417" s="43" t="n">
        <v>14.9184248666495</v>
      </c>
      <c r="I3417" s="43" t="n">
        <v>14.8479037938643</v>
      </c>
      <c r="J3417" s="43" t="n">
        <v>13.707813117171</v>
      </c>
      <c r="K3417" s="43" t="n">
        <v>14.8831643302569</v>
      </c>
      <c r="L3417" s="0" t="s">
        <v>125</v>
      </c>
    </row>
    <row r="3418" customFormat="false" ht="14.4" hidden="false" customHeight="false" outlineLevel="0" collapsed="false">
      <c r="A3418" s="41" t="n">
        <v>44795</v>
      </c>
      <c r="B3418" s="0" t="n">
        <v>0.606057310011741</v>
      </c>
      <c r="C3418" s="42" t="n">
        <v>0.631150686156521</v>
      </c>
      <c r="D3418" s="42" t="n">
        <v>14.8831643302569</v>
      </c>
      <c r="E3418" s="0" t="s">
        <v>124</v>
      </c>
      <c r="F3418" s="43" t="n">
        <v>58.4</v>
      </c>
      <c r="G3418" s="43" t="n">
        <v>500.5714</v>
      </c>
      <c r="H3418" s="43" t="n">
        <v>14.9184248666495</v>
      </c>
      <c r="I3418" s="43" t="n">
        <v>14.8479037938643</v>
      </c>
      <c r="J3418" s="43" t="n">
        <v>13.707813117171</v>
      </c>
      <c r="K3418" s="43" t="n">
        <v>14.8831643302569</v>
      </c>
      <c r="L3418" s="0" t="s">
        <v>125</v>
      </c>
    </row>
    <row r="3419" customFormat="false" ht="14.4" hidden="false" customHeight="false" outlineLevel="0" collapsed="false">
      <c r="A3419" s="41" t="n">
        <v>44795</v>
      </c>
      <c r="B3419" s="0" t="n">
        <v>0.606065031620237</v>
      </c>
      <c r="C3419" s="42" t="n">
        <v>0.631124250317443</v>
      </c>
      <c r="D3419" s="42" t="n">
        <v>14.8825409467356</v>
      </c>
      <c r="E3419" s="0" t="s">
        <v>120</v>
      </c>
      <c r="F3419" s="43" t="n">
        <v>58.4</v>
      </c>
      <c r="G3419" s="43" t="n">
        <v>500.5714</v>
      </c>
      <c r="H3419" s="43" t="n">
        <v>16.118961166588</v>
      </c>
      <c r="I3419" s="43" t="n">
        <v>16.0469366877616</v>
      </c>
      <c r="J3419" s="43" t="n">
        <v>14.8825409467356</v>
      </c>
      <c r="K3419" s="43" t="n">
        <v>16.0829489271748</v>
      </c>
      <c r="L3419" s="0" t="s">
        <v>125</v>
      </c>
    </row>
    <row r="3420" customFormat="false" ht="14.4" hidden="false" customHeight="false" outlineLevel="0" collapsed="false">
      <c r="A3420" s="41" t="n">
        <v>44795</v>
      </c>
      <c r="B3420" s="0" t="n">
        <v>0.606072753228733</v>
      </c>
      <c r="C3420" s="42" t="n">
        <v>0.63109843539071</v>
      </c>
      <c r="D3420" s="42" t="n">
        <v>14.8819322049483</v>
      </c>
      <c r="F3420" s="43" t="n">
        <v>58.4</v>
      </c>
      <c r="G3420" s="43" t="n">
        <v>500.5714</v>
      </c>
      <c r="H3420" s="43" t="n">
        <v>16.118961166588</v>
      </c>
      <c r="I3420" s="43" t="n">
        <v>16.0469366877616</v>
      </c>
      <c r="J3420" s="43" t="n">
        <v>14.8825409467356</v>
      </c>
      <c r="K3420" s="43" t="n">
        <v>16.0829489271748</v>
      </c>
      <c r="L3420" s="0" t="s">
        <v>125</v>
      </c>
    </row>
    <row r="3421" customFormat="false" ht="14.4" hidden="false" customHeight="false" outlineLevel="0" collapsed="false">
      <c r="A3421" s="41" t="n">
        <v>44795</v>
      </c>
      <c r="B3421" s="0" t="n">
        <v>0.606080474837229</v>
      </c>
      <c r="C3421" s="42" t="n">
        <v>0.631070777040536</v>
      </c>
      <c r="D3421" s="42" t="n">
        <v>14.8812799933929</v>
      </c>
      <c r="F3421" s="43" t="n">
        <v>58.4</v>
      </c>
      <c r="G3421" s="43" t="n">
        <v>500.5714</v>
      </c>
      <c r="H3421" s="43" t="n">
        <v>16.118961166588</v>
      </c>
      <c r="I3421" s="43" t="n">
        <v>16.0469366877616</v>
      </c>
      <c r="J3421" s="43" t="n">
        <v>14.8825409467356</v>
      </c>
      <c r="K3421" s="43" t="n">
        <v>16.0829489271748</v>
      </c>
      <c r="L3421" s="0" t="s">
        <v>125</v>
      </c>
    </row>
    <row r="3422" customFormat="false" ht="14.4" hidden="false" customHeight="false" outlineLevel="0" collapsed="false">
      <c r="A3422" s="41" t="n">
        <v>44795</v>
      </c>
      <c r="B3422" s="0" t="n">
        <v>0.606088196445725</v>
      </c>
      <c r="C3422" s="42" t="n">
        <v>0.631038810931135</v>
      </c>
      <c r="D3422" s="42" t="n">
        <v>14.8805262005671</v>
      </c>
      <c r="F3422" s="43" t="n">
        <v>58.4</v>
      </c>
      <c r="G3422" s="43" t="n">
        <v>500.5714</v>
      </c>
      <c r="H3422" s="43" t="n">
        <v>16.118961166588</v>
      </c>
      <c r="I3422" s="43" t="n">
        <v>16.0469366877616</v>
      </c>
      <c r="J3422" s="43" t="n">
        <v>14.8825409467356</v>
      </c>
      <c r="K3422" s="43" t="n">
        <v>16.0829489271748</v>
      </c>
      <c r="L3422" s="0" t="s">
        <v>125</v>
      </c>
    </row>
    <row r="3423" customFormat="false" ht="14.4" hidden="false" customHeight="false" outlineLevel="0" collapsed="false">
      <c r="A3423" s="41" t="n">
        <v>44795</v>
      </c>
      <c r="B3423" s="0" t="n">
        <v>0.606095918054222</v>
      </c>
      <c r="C3423" s="42" t="n">
        <v>0.631000072726721</v>
      </c>
      <c r="D3423" s="42" t="n">
        <v>14.8796127149688</v>
      </c>
      <c r="F3423" s="43" t="n">
        <v>58.4</v>
      </c>
      <c r="G3423" s="43" t="n">
        <v>500.5714</v>
      </c>
      <c r="H3423" s="43" t="n">
        <v>16.118961166588</v>
      </c>
      <c r="I3423" s="43" t="n">
        <v>16.0469366877616</v>
      </c>
      <c r="J3423" s="43" t="n">
        <v>14.8825409467356</v>
      </c>
      <c r="K3423" s="43" t="n">
        <v>16.0829489271748</v>
      </c>
      <c r="L3423" s="0" t="s">
        <v>125</v>
      </c>
    </row>
    <row r="3424" customFormat="false" ht="14.4" hidden="false" customHeight="false" outlineLevel="0" collapsed="false">
      <c r="A3424" s="41" t="n">
        <v>44795</v>
      </c>
      <c r="B3424" s="0" t="n">
        <v>0.606103639662718</v>
      </c>
      <c r="C3424" s="42" t="n">
        <v>0.63095209809151</v>
      </c>
      <c r="D3424" s="42" t="n">
        <v>14.8784814250959</v>
      </c>
      <c r="F3424" s="43" t="n">
        <v>58.4</v>
      </c>
      <c r="G3424" s="43" t="n">
        <v>500.5714</v>
      </c>
      <c r="H3424" s="43" t="n">
        <v>16.118961166588</v>
      </c>
      <c r="I3424" s="43" t="n">
        <v>16.0469366877616</v>
      </c>
      <c r="J3424" s="43" t="n">
        <v>14.8825409467356</v>
      </c>
      <c r="K3424" s="43" t="n">
        <v>16.0829489271748</v>
      </c>
      <c r="L3424" s="0" t="s">
        <v>125</v>
      </c>
    </row>
    <row r="3425" customFormat="false" ht="14.4" hidden="false" customHeight="false" outlineLevel="0" collapsed="false">
      <c r="A3425" s="41" t="n">
        <v>44795</v>
      </c>
      <c r="B3425" s="0" t="n">
        <v>0.606111361271214</v>
      </c>
      <c r="C3425" s="42" t="n">
        <v>0.630892863480443</v>
      </c>
      <c r="D3425" s="42" t="n">
        <v>14.8770846137323</v>
      </c>
      <c r="F3425" s="43" t="n">
        <v>58.4</v>
      </c>
      <c r="G3425" s="43" t="n">
        <v>500.5714</v>
      </c>
      <c r="H3425" s="43" t="n">
        <v>16.118961166588</v>
      </c>
      <c r="I3425" s="43" t="n">
        <v>16.0469366877616</v>
      </c>
      <c r="J3425" s="43" t="n">
        <v>14.8825409467356</v>
      </c>
      <c r="K3425" s="43" t="n">
        <v>16.0829489271748</v>
      </c>
      <c r="L3425" s="0" t="s">
        <v>125</v>
      </c>
    </row>
    <row r="3426" customFormat="false" ht="14.4" hidden="false" customHeight="false" outlineLevel="0" collapsed="false">
      <c r="A3426" s="41" t="n">
        <v>44795</v>
      </c>
      <c r="B3426" s="0" t="n">
        <v>0.60611908287971</v>
      </c>
      <c r="C3426" s="42" t="n">
        <v>0.630823799759149</v>
      </c>
      <c r="D3426" s="42" t="n">
        <v>14.8754560221205</v>
      </c>
      <c r="F3426" s="43" t="n">
        <v>58.4</v>
      </c>
      <c r="G3426" s="43" t="n">
        <v>500.5714</v>
      </c>
      <c r="H3426" s="43" t="n">
        <v>16.118961166588</v>
      </c>
      <c r="I3426" s="43" t="n">
        <v>16.0469366877616</v>
      </c>
      <c r="J3426" s="43" t="n">
        <v>14.8825409467356</v>
      </c>
      <c r="K3426" s="43" t="n">
        <v>16.0829489271748</v>
      </c>
      <c r="L3426" s="0" t="s">
        <v>125</v>
      </c>
    </row>
    <row r="3427" customFormat="false" ht="14.4" hidden="false" customHeight="false" outlineLevel="0" collapsed="false">
      <c r="A3427" s="41" t="n">
        <v>44795</v>
      </c>
      <c r="B3427" s="0" t="n">
        <v>0.606126804488206</v>
      </c>
      <c r="C3427" s="42" t="n">
        <v>0.630747966531681</v>
      </c>
      <c r="D3427" s="42" t="n">
        <v>14.8736677987836</v>
      </c>
      <c r="F3427" s="43" t="n">
        <v>58.4</v>
      </c>
      <c r="G3427" s="43" t="n">
        <v>500.5714</v>
      </c>
      <c r="H3427" s="43" t="n">
        <v>16.118961166588</v>
      </c>
      <c r="I3427" s="43" t="n">
        <v>16.0469366877616</v>
      </c>
      <c r="J3427" s="43" t="n">
        <v>14.8825409467356</v>
      </c>
      <c r="K3427" s="43" t="n">
        <v>16.0829489271748</v>
      </c>
      <c r="L3427" s="0" t="s">
        <v>125</v>
      </c>
    </row>
    <row r="3428" customFormat="false" ht="14.4" hidden="false" customHeight="false" outlineLevel="0" collapsed="false">
      <c r="A3428" s="41" t="n">
        <v>44795</v>
      </c>
      <c r="B3428" s="0" t="n">
        <v>0.606134526096702</v>
      </c>
      <c r="C3428" s="42" t="n">
        <v>0.630668432975594</v>
      </c>
      <c r="D3428" s="42" t="n">
        <v>14.8717923179975</v>
      </c>
      <c r="F3428" s="43" t="n">
        <v>58.4</v>
      </c>
      <c r="G3428" s="43" t="n">
        <v>500.5714</v>
      </c>
      <c r="H3428" s="43" t="n">
        <v>16.118961166588</v>
      </c>
      <c r="I3428" s="43" t="n">
        <v>16.0469366877616</v>
      </c>
      <c r="J3428" s="43" t="n">
        <v>14.8825409467356</v>
      </c>
      <c r="K3428" s="43" t="n">
        <v>16.0829489271748</v>
      </c>
      <c r="L3428" s="0" t="s">
        <v>125</v>
      </c>
    </row>
    <row r="3429" customFormat="false" ht="14.4" hidden="false" customHeight="false" outlineLevel="0" collapsed="false">
      <c r="A3429" s="41" t="n">
        <v>44795</v>
      </c>
      <c r="B3429" s="0" t="n">
        <v>0.606142247705198</v>
      </c>
      <c r="C3429" s="42" t="n">
        <v>0.630588268268447</v>
      </c>
      <c r="D3429" s="42" t="n">
        <v>14.8699019540382</v>
      </c>
      <c r="F3429" s="43" t="n">
        <v>58.4</v>
      </c>
      <c r="G3429" s="43" t="n">
        <v>500.5714</v>
      </c>
      <c r="H3429" s="43" t="n">
        <v>16.118961166588</v>
      </c>
      <c r="I3429" s="43" t="n">
        <v>16.0469366877616</v>
      </c>
      <c r="J3429" s="43" t="n">
        <v>14.8825409467356</v>
      </c>
      <c r="K3429" s="43" t="n">
        <v>16.0829489271748</v>
      </c>
      <c r="L3429" s="0" t="s">
        <v>125</v>
      </c>
    </row>
    <row r="3430" customFormat="false" ht="14.4" hidden="false" customHeight="false" outlineLevel="0" collapsed="false">
      <c r="A3430" s="41" t="n">
        <v>44795</v>
      </c>
      <c r="B3430" s="0" t="n">
        <v>0.606149969313694</v>
      </c>
      <c r="C3430" s="42" t="n">
        <v>0.630510541587793</v>
      </c>
      <c r="D3430" s="42" t="n">
        <v>14.8680690811818</v>
      </c>
      <c r="F3430" s="43" t="n">
        <v>58.4</v>
      </c>
      <c r="G3430" s="43" t="n">
        <v>500.5714</v>
      </c>
      <c r="H3430" s="43" t="n">
        <v>16.118961166588</v>
      </c>
      <c r="I3430" s="43" t="n">
        <v>16.0469366877616</v>
      </c>
      <c r="J3430" s="43" t="n">
        <v>14.8825409467356</v>
      </c>
      <c r="K3430" s="43" t="n">
        <v>16.0829489271748</v>
      </c>
      <c r="L3430" s="0" t="s">
        <v>125</v>
      </c>
    </row>
    <row r="3431" customFormat="false" ht="14.4" hidden="false" customHeight="false" outlineLevel="0" collapsed="false">
      <c r="A3431" s="41" t="n">
        <v>44795</v>
      </c>
      <c r="B3431" s="0" t="n">
        <v>0.60615769092219</v>
      </c>
      <c r="C3431" s="42" t="n">
        <v>0.63043832211119</v>
      </c>
      <c r="D3431" s="42" t="n">
        <v>14.866366073704</v>
      </c>
      <c r="F3431" s="43" t="n">
        <v>58.4</v>
      </c>
      <c r="G3431" s="43" t="n">
        <v>500.5714</v>
      </c>
      <c r="H3431" s="43" t="n">
        <v>16.118961166588</v>
      </c>
      <c r="I3431" s="43" t="n">
        <v>16.0469366877616</v>
      </c>
      <c r="J3431" s="43" t="n">
        <v>14.8825409467356</v>
      </c>
      <c r="K3431" s="43" t="n">
        <v>16.0829489271748</v>
      </c>
      <c r="L3431" s="0" t="s">
        <v>125</v>
      </c>
    </row>
    <row r="3432" customFormat="false" ht="14.4" hidden="false" customHeight="false" outlineLevel="0" collapsed="false">
      <c r="A3432" s="41" t="n">
        <v>44795</v>
      </c>
      <c r="B3432" s="0" t="n">
        <v>0.606165412530686</v>
      </c>
      <c r="C3432" s="42" t="n">
        <v>0.630374679016193</v>
      </c>
      <c r="D3432" s="42" t="n">
        <v>14.8648653058809</v>
      </c>
      <c r="F3432" s="43" t="n">
        <v>58.4</v>
      </c>
      <c r="G3432" s="43" t="n">
        <v>500.5714</v>
      </c>
      <c r="H3432" s="43" t="n">
        <v>16.118961166588</v>
      </c>
      <c r="I3432" s="43" t="n">
        <v>16.0469366877616</v>
      </c>
      <c r="J3432" s="43" t="n">
        <v>14.8825409467356</v>
      </c>
      <c r="K3432" s="43" t="n">
        <v>16.0829489271748</v>
      </c>
      <c r="L3432" s="0" t="s">
        <v>125</v>
      </c>
    </row>
    <row r="3433" customFormat="false" ht="14.4" hidden="false" customHeight="false" outlineLevel="0" collapsed="false">
      <c r="A3433" s="41" t="n">
        <v>44795</v>
      </c>
      <c r="B3433" s="0" t="n">
        <v>0.606173134139183</v>
      </c>
      <c r="C3433" s="42" t="n">
        <v>0.630322681480359</v>
      </c>
      <c r="D3433" s="42" t="n">
        <v>14.8636391519883</v>
      </c>
      <c r="F3433" s="43" t="n">
        <v>58.4</v>
      </c>
      <c r="G3433" s="43" t="n">
        <v>500.5714</v>
      </c>
      <c r="H3433" s="43" t="n">
        <v>16.118961166588</v>
      </c>
      <c r="I3433" s="43" t="n">
        <v>16.0469366877616</v>
      </c>
      <c r="J3433" s="43" t="n">
        <v>14.8825409467356</v>
      </c>
      <c r="K3433" s="43" t="n">
        <v>16.0829489271748</v>
      </c>
      <c r="L3433" s="0" t="s">
        <v>125</v>
      </c>
    </row>
    <row r="3434" customFormat="false" ht="14.4" hidden="false" customHeight="false" outlineLevel="0" collapsed="false">
      <c r="A3434" s="41" t="n">
        <v>44795</v>
      </c>
      <c r="B3434" s="0" t="n">
        <v>0.606180855747679</v>
      </c>
      <c r="C3434" s="42" t="n">
        <v>0.630285398681243</v>
      </c>
      <c r="D3434" s="42" t="n">
        <v>14.8627599863024</v>
      </c>
      <c r="F3434" s="43" t="n">
        <v>58.4</v>
      </c>
      <c r="G3434" s="43" t="n">
        <v>500.5714</v>
      </c>
      <c r="H3434" s="43" t="n">
        <v>16.118961166588</v>
      </c>
      <c r="I3434" s="43" t="n">
        <v>16.0469366877616</v>
      </c>
      <c r="J3434" s="43" t="n">
        <v>14.8825409467356</v>
      </c>
      <c r="K3434" s="43" t="n">
        <v>16.0829489271748</v>
      </c>
      <c r="L3434" s="0" t="s">
        <v>125</v>
      </c>
    </row>
    <row r="3435" customFormat="false" ht="14.4" hidden="false" customHeight="false" outlineLevel="0" collapsed="false">
      <c r="A3435" s="41" t="n">
        <v>44795</v>
      </c>
      <c r="B3435" s="0" t="n">
        <v>0.606188577356175</v>
      </c>
      <c r="C3435" s="42" t="n">
        <v>0.630265899796401</v>
      </c>
      <c r="D3435" s="42" t="n">
        <v>14.8623001830989</v>
      </c>
      <c r="F3435" s="43" t="n">
        <v>58.4</v>
      </c>
      <c r="G3435" s="43" t="n">
        <v>500.5714</v>
      </c>
      <c r="H3435" s="43" t="n">
        <v>16.118961166588</v>
      </c>
      <c r="I3435" s="43" t="n">
        <v>16.0469366877616</v>
      </c>
      <c r="J3435" s="43" t="n">
        <v>14.8825409467356</v>
      </c>
      <c r="K3435" s="43" t="n">
        <v>16.0829489271748</v>
      </c>
      <c r="L3435" s="0" t="s">
        <v>125</v>
      </c>
    </row>
    <row r="3436" customFormat="false" ht="14.4" hidden="false" customHeight="false" outlineLevel="0" collapsed="false">
      <c r="A3436" s="41" t="n">
        <v>44795</v>
      </c>
      <c r="B3436" s="0" t="n">
        <v>0.606196298964671</v>
      </c>
      <c r="C3436" s="42" t="n">
        <v>0.63026725400339</v>
      </c>
      <c r="D3436" s="42" t="n">
        <v>14.8623321166539</v>
      </c>
      <c r="F3436" s="43" t="n">
        <v>58.4</v>
      </c>
      <c r="G3436" s="43" t="n">
        <v>500.5714</v>
      </c>
      <c r="H3436" s="43" t="n">
        <v>16.118961166588</v>
      </c>
      <c r="I3436" s="43" t="n">
        <v>16.0469366877616</v>
      </c>
      <c r="J3436" s="43" t="n">
        <v>14.8825409467356</v>
      </c>
      <c r="K3436" s="43" t="n">
        <v>16.0829489271748</v>
      </c>
      <c r="L3436" s="0" t="s">
        <v>125</v>
      </c>
    </row>
    <row r="3437" customFormat="false" ht="14.4" hidden="false" customHeight="false" outlineLevel="0" collapsed="false">
      <c r="A3437" s="41" t="n">
        <v>44795</v>
      </c>
      <c r="B3437" s="0" t="n">
        <v>0.606204020573167</v>
      </c>
      <c r="C3437" s="42" t="n">
        <v>0.630292530479766</v>
      </c>
      <c r="D3437" s="42" t="n">
        <v>14.8629281612434</v>
      </c>
      <c r="F3437" s="43" t="n">
        <v>58.4</v>
      </c>
      <c r="G3437" s="43" t="n">
        <v>500.5714</v>
      </c>
      <c r="H3437" s="43" t="n">
        <v>16.118961166588</v>
      </c>
      <c r="I3437" s="43" t="n">
        <v>16.0469366877616</v>
      </c>
      <c r="J3437" s="43" t="n">
        <v>14.8825409467356</v>
      </c>
      <c r="K3437" s="43" t="n">
        <v>16.0829489271748</v>
      </c>
      <c r="L3437" s="0" t="s">
        <v>125</v>
      </c>
    </row>
    <row r="3438" customFormat="false" ht="14.4" hidden="false" customHeight="false" outlineLevel="0" collapsed="false">
      <c r="A3438" s="41" t="n">
        <v>44795</v>
      </c>
      <c r="B3438" s="0" t="n">
        <v>0.606211742181663</v>
      </c>
      <c r="C3438" s="42" t="n">
        <v>0.630344798403084</v>
      </c>
      <c r="D3438" s="42" t="n">
        <v>14.8641606911431</v>
      </c>
      <c r="F3438" s="43" t="n">
        <v>58.4</v>
      </c>
      <c r="G3438" s="43" t="n">
        <v>500.5714</v>
      </c>
      <c r="H3438" s="43" t="n">
        <v>16.118961166588</v>
      </c>
      <c r="I3438" s="43" t="n">
        <v>16.0469366877616</v>
      </c>
      <c r="J3438" s="43" t="n">
        <v>14.8825409467356</v>
      </c>
      <c r="K3438" s="43" t="n">
        <v>16.0829489271748</v>
      </c>
      <c r="L3438" s="0" t="s">
        <v>125</v>
      </c>
    </row>
    <row r="3439" customFormat="false" ht="14.4" hidden="false" customHeight="false" outlineLevel="0" collapsed="false">
      <c r="A3439" s="41" t="n">
        <v>44795</v>
      </c>
      <c r="B3439" s="0" t="n">
        <v>0.606219463790159</v>
      </c>
      <c r="C3439" s="42" t="n">
        <v>0.630427126950901</v>
      </c>
      <c r="D3439" s="42" t="n">
        <v>14.8661020806292</v>
      </c>
      <c r="F3439" s="43" t="n">
        <v>58.4</v>
      </c>
      <c r="G3439" s="43" t="n">
        <v>500.5714</v>
      </c>
      <c r="H3439" s="43" t="n">
        <v>16.118961166588</v>
      </c>
      <c r="I3439" s="43" t="n">
        <v>16.0469366877616</v>
      </c>
      <c r="J3439" s="43" t="n">
        <v>14.8825409467356</v>
      </c>
      <c r="K3439" s="43" t="n">
        <v>16.0829489271748</v>
      </c>
      <c r="L3439" s="0" t="s">
        <v>125</v>
      </c>
    </row>
    <row r="3440" customFormat="false" ht="14.4" hidden="false" customHeight="false" outlineLevel="0" collapsed="false">
      <c r="A3440" s="41" t="n">
        <v>44795</v>
      </c>
      <c r="B3440" s="0" t="n">
        <v>0.606227185398655</v>
      </c>
      <c r="C3440" s="42" t="n">
        <v>0.63054172051244</v>
      </c>
      <c r="D3440" s="42" t="n">
        <v>14.8688043114039</v>
      </c>
      <c r="F3440" s="43" t="n">
        <v>58.4</v>
      </c>
      <c r="G3440" s="43" t="n">
        <v>500.5714</v>
      </c>
      <c r="H3440" s="43" t="n">
        <v>16.118961166588</v>
      </c>
      <c r="I3440" s="43" t="n">
        <v>16.0469366877616</v>
      </c>
      <c r="J3440" s="43" t="n">
        <v>14.8825409467356</v>
      </c>
      <c r="K3440" s="43" t="n">
        <v>16.0829489271748</v>
      </c>
      <c r="L3440" s="0" t="s">
        <v>125</v>
      </c>
    </row>
    <row r="3441" customFormat="false" ht="14.4" hidden="false" customHeight="false" outlineLevel="0" collapsed="false">
      <c r="A3441" s="41" t="n">
        <v>44795</v>
      </c>
      <c r="B3441" s="0" t="n">
        <v>0.606234907007151</v>
      </c>
      <c r="C3441" s="42" t="n">
        <v>0.630684239270088</v>
      </c>
      <c r="D3441" s="42" t="n">
        <v>14.8721650462279</v>
      </c>
      <c r="F3441" s="43" t="n">
        <v>58.4</v>
      </c>
      <c r="G3441" s="43" t="n">
        <v>500.5714</v>
      </c>
      <c r="H3441" s="43" t="n">
        <v>16.118961166588</v>
      </c>
      <c r="I3441" s="43" t="n">
        <v>16.0469366877616</v>
      </c>
      <c r="J3441" s="43" t="n">
        <v>14.8825409467356</v>
      </c>
      <c r="K3441" s="43" t="n">
        <v>16.0829489271748</v>
      </c>
      <c r="L3441" s="0" t="s">
        <v>125</v>
      </c>
    </row>
    <row r="3442" customFormat="false" ht="14.4" hidden="false" customHeight="false" outlineLevel="0" collapsed="false">
      <c r="A3442" s="41" t="n">
        <v>44795</v>
      </c>
      <c r="B3442" s="0" t="n">
        <v>0.606242628615647</v>
      </c>
      <c r="C3442" s="42" t="n">
        <v>0.630847349364037</v>
      </c>
      <c r="D3442" s="42" t="n">
        <v>14.8760113453534</v>
      </c>
      <c r="F3442" s="43" t="n">
        <v>58.4</v>
      </c>
      <c r="G3442" s="43" t="n">
        <v>500.5714</v>
      </c>
      <c r="H3442" s="43" t="n">
        <v>16.118961166588</v>
      </c>
      <c r="I3442" s="43" t="n">
        <v>16.0469366877616</v>
      </c>
      <c r="J3442" s="43" t="n">
        <v>14.8825409467356</v>
      </c>
      <c r="K3442" s="43" t="n">
        <v>16.0829489271748</v>
      </c>
      <c r="L3442" s="0" t="s">
        <v>125</v>
      </c>
    </row>
    <row r="3443" customFormat="false" ht="14.4" hidden="false" customHeight="false" outlineLevel="0" collapsed="false">
      <c r="A3443" s="41" t="n">
        <v>44795</v>
      </c>
      <c r="B3443" s="0" t="n">
        <v>0.606250350224143</v>
      </c>
      <c r="C3443" s="42" t="n">
        <v>0.631023701456108</v>
      </c>
      <c r="D3443" s="42" t="n">
        <v>14.8801699040365</v>
      </c>
      <c r="F3443" s="43" t="n">
        <v>58.4</v>
      </c>
      <c r="G3443" s="43" t="n">
        <v>500.5714</v>
      </c>
      <c r="H3443" s="43" t="n">
        <v>16.118961166588</v>
      </c>
      <c r="I3443" s="43" t="n">
        <v>16.0469366877616</v>
      </c>
      <c r="J3443" s="43" t="n">
        <v>14.8825409467356</v>
      </c>
      <c r="K3443" s="43" t="n">
        <v>16.0829489271748</v>
      </c>
      <c r="L3443" s="0" t="s">
        <v>125</v>
      </c>
    </row>
    <row r="3444" customFormat="false" ht="14.4" hidden="false" customHeight="false" outlineLevel="0" collapsed="false">
      <c r="A3444" s="41" t="n">
        <v>44795</v>
      </c>
      <c r="B3444" s="0" t="n">
        <v>0.60625807183264</v>
      </c>
      <c r="C3444" s="42" t="n">
        <v>0.631205946208122</v>
      </c>
      <c r="D3444" s="42" t="n">
        <v>14.8844674175337</v>
      </c>
      <c r="F3444" s="43" t="n">
        <v>58.4</v>
      </c>
      <c r="G3444" s="43" t="n">
        <v>500.5714</v>
      </c>
      <c r="H3444" s="43" t="n">
        <v>16.118961166588</v>
      </c>
      <c r="I3444" s="43" t="n">
        <v>16.0469366877616</v>
      </c>
      <c r="J3444" s="43" t="n">
        <v>14.8825409467356</v>
      </c>
      <c r="K3444" s="43" t="n">
        <v>16.0829489271748</v>
      </c>
      <c r="L3444" s="0" t="s">
        <v>125</v>
      </c>
    </row>
    <row r="3445" customFormat="false" ht="14.4" hidden="false" customHeight="false" outlineLevel="0" collapsed="false">
      <c r="A3445" s="41" t="n">
        <v>44795</v>
      </c>
      <c r="B3445" s="0" t="n">
        <v>0.606265793441136</v>
      </c>
      <c r="C3445" s="42" t="n">
        <v>0.6313867342819</v>
      </c>
      <c r="D3445" s="42" t="n">
        <v>14.8887305811015</v>
      </c>
      <c r="F3445" s="43" t="n">
        <v>58.4</v>
      </c>
      <c r="G3445" s="43" t="n">
        <v>500.5714</v>
      </c>
      <c r="H3445" s="43" t="n">
        <v>16.118961166588</v>
      </c>
      <c r="I3445" s="43" t="n">
        <v>16.0469366877616</v>
      </c>
      <c r="J3445" s="43" t="n">
        <v>14.8825409467356</v>
      </c>
      <c r="K3445" s="43" t="n">
        <v>16.0829489271748</v>
      </c>
      <c r="L3445" s="0" t="s">
        <v>125</v>
      </c>
    </row>
    <row r="3446" customFormat="false" ht="14.4" hidden="false" customHeight="false" outlineLevel="0" collapsed="false">
      <c r="A3446" s="41" t="n">
        <v>44795</v>
      </c>
      <c r="B3446" s="0" t="n">
        <v>0.606273515049632</v>
      </c>
      <c r="C3446" s="42" t="n">
        <v>0.631558716339262</v>
      </c>
      <c r="D3446" s="42" t="n">
        <v>14.8927860899961</v>
      </c>
      <c r="F3446" s="43" t="n">
        <v>58.4</v>
      </c>
      <c r="G3446" s="43" t="n">
        <v>500.5714</v>
      </c>
      <c r="H3446" s="43" t="n">
        <v>16.118961166588</v>
      </c>
      <c r="I3446" s="43" t="n">
        <v>16.0469366877616</v>
      </c>
      <c r="J3446" s="43" t="n">
        <v>14.8825409467356</v>
      </c>
      <c r="K3446" s="43" t="n">
        <v>16.0829489271748</v>
      </c>
      <c r="L3446" s="0" t="s">
        <v>125</v>
      </c>
    </row>
    <row r="3447" customFormat="false" ht="14.4" hidden="false" customHeight="false" outlineLevel="0" collapsed="false">
      <c r="A3447" s="41" t="n">
        <v>44795</v>
      </c>
      <c r="B3447" s="0" t="n">
        <v>0.606281236658128</v>
      </c>
      <c r="C3447" s="42" t="n">
        <v>0.631714543042028</v>
      </c>
      <c r="D3447" s="42" t="n">
        <v>14.8964606394741</v>
      </c>
      <c r="F3447" s="43" t="n">
        <v>58.4</v>
      </c>
      <c r="G3447" s="43" t="n">
        <v>500.5714</v>
      </c>
      <c r="H3447" s="43" t="n">
        <v>16.118961166588</v>
      </c>
      <c r="I3447" s="43" t="n">
        <v>16.0469366877616</v>
      </c>
      <c r="J3447" s="43" t="n">
        <v>14.8825409467356</v>
      </c>
      <c r="K3447" s="43" t="n">
        <v>16.0829489271748</v>
      </c>
      <c r="L3447" s="0" t="s">
        <v>125</v>
      </c>
    </row>
    <row r="3448" customFormat="false" ht="14.4" hidden="false" customHeight="false" outlineLevel="0" collapsed="false">
      <c r="A3448" s="41" t="n">
        <v>44795</v>
      </c>
      <c r="B3448" s="0" t="n">
        <v>0.606288958266624</v>
      </c>
      <c r="C3448" s="42" t="n">
        <v>0.631846865052019</v>
      </c>
      <c r="D3448" s="42" t="n">
        <v>14.8995809247916</v>
      </c>
      <c r="F3448" s="43" t="n">
        <v>58.4</v>
      </c>
      <c r="G3448" s="43" t="n">
        <v>500.5714</v>
      </c>
      <c r="H3448" s="43" t="n">
        <v>16.118961166588</v>
      </c>
      <c r="I3448" s="43" t="n">
        <v>16.0469366877616</v>
      </c>
      <c r="J3448" s="43" t="n">
        <v>14.8825409467356</v>
      </c>
      <c r="K3448" s="43" t="n">
        <v>16.0829489271748</v>
      </c>
      <c r="L3448" s="0" t="s">
        <v>125</v>
      </c>
    </row>
    <row r="3449" customFormat="false" ht="14.4" hidden="false" customHeight="false" outlineLevel="0" collapsed="false">
      <c r="A3449" s="41" t="n">
        <v>44795</v>
      </c>
      <c r="B3449" s="0" t="n">
        <v>0.60629667987512</v>
      </c>
      <c r="C3449" s="42" t="n">
        <v>0.631948333031055</v>
      </c>
      <c r="D3449" s="42" t="n">
        <v>14.9019736412053</v>
      </c>
      <c r="F3449" s="43" t="n">
        <v>58.4</v>
      </c>
      <c r="G3449" s="43" t="n">
        <v>500.5714</v>
      </c>
      <c r="H3449" s="43" t="n">
        <v>16.118961166588</v>
      </c>
      <c r="I3449" s="43" t="n">
        <v>16.0469366877616</v>
      </c>
      <c r="J3449" s="43" t="n">
        <v>14.8825409467356</v>
      </c>
      <c r="K3449" s="43" t="n">
        <v>16.0829489271748</v>
      </c>
      <c r="L3449" s="0" t="s">
        <v>125</v>
      </c>
    </row>
    <row r="3450" customFormat="false" ht="14.4" hidden="false" customHeight="false" outlineLevel="0" collapsed="false">
      <c r="A3450" s="41" t="n">
        <v>44795</v>
      </c>
      <c r="B3450" s="0" t="n">
        <v>0.606304401483616</v>
      </c>
      <c r="C3450" s="42" t="n">
        <v>0.632011597640958</v>
      </c>
      <c r="D3450" s="42" t="n">
        <v>14.9034654839714</v>
      </c>
      <c r="F3450" s="43" t="n">
        <v>58.4</v>
      </c>
      <c r="G3450" s="43" t="n">
        <v>500.5714</v>
      </c>
      <c r="H3450" s="43" t="n">
        <v>16.118961166588</v>
      </c>
      <c r="I3450" s="43" t="n">
        <v>16.0469366877616</v>
      </c>
      <c r="J3450" s="43" t="n">
        <v>14.8825409467356</v>
      </c>
      <c r="K3450" s="43" t="n">
        <v>16.0829489271748</v>
      </c>
      <c r="L3450" s="0" t="s">
        <v>125</v>
      </c>
    </row>
    <row r="3451" customFormat="false" ht="14.4" hidden="false" customHeight="false" outlineLevel="0" collapsed="false">
      <c r="A3451" s="41" t="n">
        <v>44795</v>
      </c>
      <c r="B3451" s="0" t="n">
        <v>0.606312123092112</v>
      </c>
      <c r="C3451" s="42" t="n">
        <v>0.632029309543547</v>
      </c>
      <c r="D3451" s="42" t="n">
        <v>14.9038831483464</v>
      </c>
      <c r="F3451" s="43" t="n">
        <v>58.4</v>
      </c>
      <c r="G3451" s="43" t="n">
        <v>500.5714</v>
      </c>
      <c r="H3451" s="43" t="n">
        <v>16.118961166588</v>
      </c>
      <c r="I3451" s="43" t="n">
        <v>16.0469366877616</v>
      </c>
      <c r="J3451" s="43" t="n">
        <v>14.8825409467356</v>
      </c>
      <c r="K3451" s="43" t="n">
        <v>16.0829489271748</v>
      </c>
      <c r="L3451" s="0" t="s">
        <v>125</v>
      </c>
    </row>
    <row r="3452" customFormat="false" ht="14.4" hidden="false" customHeight="false" outlineLevel="0" collapsed="false">
      <c r="A3452" s="41" t="n">
        <v>44795</v>
      </c>
      <c r="B3452" s="0" t="n">
        <v>0.606319844700608</v>
      </c>
      <c r="C3452" s="42" t="n">
        <v>0.631994119400643</v>
      </c>
      <c r="D3452" s="42" t="n">
        <v>14.9030533295866</v>
      </c>
      <c r="F3452" s="43" t="n">
        <v>58.4</v>
      </c>
      <c r="G3452" s="43" t="n">
        <v>500.5714</v>
      </c>
      <c r="H3452" s="43" t="n">
        <v>16.118961166588</v>
      </c>
      <c r="I3452" s="43" t="n">
        <v>16.0469366877616</v>
      </c>
      <c r="J3452" s="43" t="n">
        <v>14.8825409467356</v>
      </c>
      <c r="K3452" s="43" t="n">
        <v>16.0829489271748</v>
      </c>
      <c r="L3452" s="0" t="s">
        <v>125</v>
      </c>
    </row>
    <row r="3453" customFormat="false" ht="14.4" hidden="false" customHeight="false" outlineLevel="0" collapsed="false">
      <c r="A3453" s="41" t="n">
        <v>44795</v>
      </c>
      <c r="B3453" s="0" t="n">
        <v>0.606327566309105</v>
      </c>
      <c r="C3453" s="42" t="n">
        <v>0.631898677874067</v>
      </c>
      <c r="D3453" s="42" t="n">
        <v>14.9008027229484</v>
      </c>
      <c r="F3453" s="43" t="n">
        <v>58.4</v>
      </c>
      <c r="G3453" s="43" t="n">
        <v>500.5714</v>
      </c>
      <c r="H3453" s="43" t="n">
        <v>16.118961166588</v>
      </c>
      <c r="I3453" s="43" t="n">
        <v>16.0469366877616</v>
      </c>
      <c r="J3453" s="43" t="n">
        <v>14.8825409467356</v>
      </c>
      <c r="K3453" s="43" t="n">
        <v>16.0829489271748</v>
      </c>
      <c r="L3453" s="0" t="s">
        <v>125</v>
      </c>
    </row>
    <row r="3454" customFormat="false" ht="14.4" hidden="false" customHeight="false" outlineLevel="0" collapsed="false">
      <c r="A3454" s="41" t="n">
        <v>44795</v>
      </c>
      <c r="B3454" s="0" t="n">
        <v>0.606335287917601</v>
      </c>
      <c r="C3454" s="42" t="n">
        <v>0.631735635625639</v>
      </c>
      <c r="D3454" s="42" t="n">
        <v>14.8969580236882</v>
      </c>
      <c r="F3454" s="43" t="n">
        <v>58.4</v>
      </c>
      <c r="G3454" s="43" t="n">
        <v>500.5714</v>
      </c>
      <c r="H3454" s="43" t="n">
        <v>16.118961166588</v>
      </c>
      <c r="I3454" s="43" t="n">
        <v>16.0469366877616</v>
      </c>
      <c r="J3454" s="43" t="n">
        <v>14.8825409467356</v>
      </c>
      <c r="K3454" s="43" t="n">
        <v>16.0829489271748</v>
      </c>
      <c r="L3454" s="0" t="s">
        <v>125</v>
      </c>
    </row>
    <row r="3455" customFormat="false" ht="14.4" hidden="false" customHeight="false" outlineLevel="0" collapsed="false">
      <c r="A3455" s="41" t="n">
        <v>44795</v>
      </c>
      <c r="B3455" s="0" t="n">
        <v>0.606343009526097</v>
      </c>
      <c r="C3455" s="42" t="n">
        <v>0.631499268555392</v>
      </c>
      <c r="D3455" s="42" t="n">
        <v>14.8913842518047</v>
      </c>
      <c r="F3455" s="43" t="n">
        <v>58.4</v>
      </c>
      <c r="G3455" s="43" t="n">
        <v>500.5714</v>
      </c>
      <c r="H3455" s="43" t="n">
        <v>16.118961166588</v>
      </c>
      <c r="I3455" s="43" t="n">
        <v>16.0469366877616</v>
      </c>
      <c r="J3455" s="43" t="n">
        <v>14.8825409467356</v>
      </c>
      <c r="K3455" s="43" t="n">
        <v>16.0829489271748</v>
      </c>
      <c r="L3455" s="0" t="s">
        <v>125</v>
      </c>
    </row>
    <row r="3456" customFormat="false" ht="14.4" hidden="false" customHeight="false" outlineLevel="0" collapsed="false">
      <c r="A3456" s="41" t="n">
        <v>44795</v>
      </c>
      <c r="B3456" s="0" t="n">
        <v>0.606350731134593</v>
      </c>
      <c r="C3456" s="42" t="n">
        <v>0.63119573170043</v>
      </c>
      <c r="D3456" s="42" t="n">
        <v>14.8842265492279</v>
      </c>
      <c r="F3456" s="43" t="n">
        <v>58.4</v>
      </c>
      <c r="G3456" s="43" t="n">
        <v>500.5714</v>
      </c>
      <c r="H3456" s="43" t="n">
        <v>16.118961166588</v>
      </c>
      <c r="I3456" s="43" t="n">
        <v>16.0469366877616</v>
      </c>
      <c r="J3456" s="43" t="n">
        <v>14.8825409467356</v>
      </c>
      <c r="K3456" s="43" t="n">
        <v>16.0829489271748</v>
      </c>
      <c r="L3456" s="0" t="s">
        <v>125</v>
      </c>
    </row>
    <row r="3457" customFormat="false" ht="14.4" hidden="false" customHeight="false" outlineLevel="0" collapsed="false">
      <c r="A3457" s="41" t="n">
        <v>44795</v>
      </c>
      <c r="B3457" s="0" t="n">
        <v>0.606358452743089</v>
      </c>
      <c r="C3457" s="42" t="n">
        <v>0.630836452995632</v>
      </c>
      <c r="D3457" s="42" t="n">
        <v>14.87575439809</v>
      </c>
      <c r="F3457" s="43" t="n">
        <v>58.4</v>
      </c>
      <c r="G3457" s="43" t="n">
        <v>500.5714</v>
      </c>
      <c r="H3457" s="43" t="n">
        <v>16.118961166588</v>
      </c>
      <c r="I3457" s="43" t="n">
        <v>16.0469366877616</v>
      </c>
      <c r="J3457" s="43" t="n">
        <v>14.8825409467356</v>
      </c>
      <c r="K3457" s="43" t="n">
        <v>16.0829489271748</v>
      </c>
      <c r="L3457" s="0" t="s">
        <v>125</v>
      </c>
    </row>
    <row r="3458" customFormat="false" ht="14.4" hidden="false" customHeight="false" outlineLevel="0" collapsed="false">
      <c r="A3458" s="41" t="n">
        <v>44795</v>
      </c>
      <c r="B3458" s="0" t="n">
        <v>0.606366174351585</v>
      </c>
      <c r="C3458" s="42" t="n">
        <v>0.630432884166858</v>
      </c>
      <c r="D3458" s="42" t="n">
        <v>14.8662378415387</v>
      </c>
      <c r="F3458" s="43" t="n">
        <v>58.4</v>
      </c>
      <c r="G3458" s="43" t="n">
        <v>500.5714</v>
      </c>
      <c r="H3458" s="43" t="n">
        <v>16.118961166588</v>
      </c>
      <c r="I3458" s="43" t="n">
        <v>16.0469366877616</v>
      </c>
      <c r="J3458" s="43" t="n">
        <v>14.8825409467356</v>
      </c>
      <c r="K3458" s="43" t="n">
        <v>16.0829489271748</v>
      </c>
      <c r="L3458" s="0" t="s">
        <v>125</v>
      </c>
    </row>
    <row r="3459" customFormat="false" ht="14.4" hidden="false" customHeight="false" outlineLevel="0" collapsed="false">
      <c r="A3459" s="41" t="n">
        <v>44795</v>
      </c>
      <c r="B3459" s="0" t="n">
        <v>0.606373895960081</v>
      </c>
      <c r="C3459" s="42" t="n">
        <v>0.629996476939972</v>
      </c>
      <c r="D3459" s="42" t="n">
        <v>14.8559469227215</v>
      </c>
      <c r="F3459" s="43" t="n">
        <v>58.4</v>
      </c>
      <c r="G3459" s="43" t="n">
        <v>500.5714</v>
      </c>
      <c r="H3459" s="43" t="n">
        <v>16.118961166588</v>
      </c>
      <c r="I3459" s="43" t="n">
        <v>16.0469366877616</v>
      </c>
      <c r="J3459" s="43" t="n">
        <v>14.8825409467356</v>
      </c>
      <c r="K3459" s="43" t="n">
        <v>16.0829489271748</v>
      </c>
      <c r="L3459" s="0" t="s">
        <v>125</v>
      </c>
    </row>
    <row r="3460" customFormat="false" ht="14.4" hidden="false" customHeight="false" outlineLevel="0" collapsed="false">
      <c r="A3460" s="41" t="n">
        <v>44795</v>
      </c>
      <c r="B3460" s="0" t="n">
        <v>0.606381617568577</v>
      </c>
      <c r="C3460" s="42" t="n">
        <v>0.629538683040835</v>
      </c>
      <c r="D3460" s="42" t="n">
        <v>14.8451516847859</v>
      </c>
      <c r="F3460" s="43" t="n">
        <v>58.4</v>
      </c>
      <c r="G3460" s="43" t="n">
        <v>500.5714</v>
      </c>
      <c r="H3460" s="43" t="n">
        <v>16.118961166588</v>
      </c>
      <c r="I3460" s="43" t="n">
        <v>16.0469366877616</v>
      </c>
      <c r="J3460" s="43" t="n">
        <v>14.8825409467356</v>
      </c>
      <c r="K3460" s="43" t="n">
        <v>16.0829489271748</v>
      </c>
      <c r="L3460" s="0" t="s">
        <v>125</v>
      </c>
    </row>
    <row r="3461" customFormat="false" ht="14.4" hidden="false" customHeight="false" outlineLevel="0" collapsed="false">
      <c r="A3461" s="41" t="n">
        <v>44795</v>
      </c>
      <c r="B3461" s="0" t="n">
        <v>0.606389339177073</v>
      </c>
      <c r="C3461" s="42" t="n">
        <v>0.629070954195308</v>
      </c>
      <c r="D3461" s="42" t="n">
        <v>14.8341221708796</v>
      </c>
      <c r="F3461" s="43" t="n">
        <v>58.4</v>
      </c>
      <c r="G3461" s="43" t="n">
        <v>500.5714</v>
      </c>
      <c r="H3461" s="43" t="n">
        <v>16.118961166588</v>
      </c>
      <c r="I3461" s="43" t="n">
        <v>16.0469366877616</v>
      </c>
      <c r="J3461" s="43" t="n">
        <v>14.8825409467356</v>
      </c>
      <c r="K3461" s="43" t="n">
        <v>16.0829489271748</v>
      </c>
      <c r="L3461" s="0" t="s">
        <v>125</v>
      </c>
    </row>
    <row r="3462" customFormat="false" ht="14.4" hidden="false" customHeight="false" outlineLevel="0" collapsed="false">
      <c r="A3462" s="41" t="n">
        <v>44795</v>
      </c>
      <c r="B3462" s="0" t="n">
        <v>0.60639706078557</v>
      </c>
      <c r="C3462" s="42" t="n">
        <v>0.628604742129253</v>
      </c>
      <c r="D3462" s="42" t="n">
        <v>14.8231284241499</v>
      </c>
      <c r="F3462" s="43" t="n">
        <v>58.4</v>
      </c>
      <c r="G3462" s="43" t="n">
        <v>500.5714</v>
      </c>
      <c r="H3462" s="43" t="n">
        <v>16.118961166588</v>
      </c>
      <c r="I3462" s="43" t="n">
        <v>16.0469366877616</v>
      </c>
      <c r="J3462" s="43" t="n">
        <v>14.8825409467356</v>
      </c>
      <c r="K3462" s="43" t="n">
        <v>16.0829489271748</v>
      </c>
      <c r="L3462" s="0" t="s">
        <v>125</v>
      </c>
    </row>
    <row r="3463" customFormat="false" ht="14.4" hidden="false" customHeight="false" outlineLevel="0" collapsed="false">
      <c r="A3463" s="41" t="n">
        <v>44795</v>
      </c>
      <c r="B3463" s="0" t="n">
        <v>0.606404782394066</v>
      </c>
      <c r="C3463" s="42" t="n">
        <v>0.628151498568532</v>
      </c>
      <c r="D3463" s="42" t="n">
        <v>14.8124404877446</v>
      </c>
      <c r="F3463" s="43" t="n">
        <v>58.4</v>
      </c>
      <c r="G3463" s="43" t="n">
        <v>500.5714</v>
      </c>
      <c r="H3463" s="43" t="n">
        <v>16.118961166588</v>
      </c>
      <c r="I3463" s="43" t="n">
        <v>16.0469366877616</v>
      </c>
      <c r="J3463" s="43" t="n">
        <v>14.8825409467356</v>
      </c>
      <c r="K3463" s="43" t="n">
        <v>16.0829489271748</v>
      </c>
      <c r="L3463" s="0" t="s">
        <v>125</v>
      </c>
    </row>
    <row r="3464" customFormat="false" ht="14.4" hidden="false" customHeight="false" outlineLevel="0" collapsed="false">
      <c r="A3464" s="41" t="n">
        <v>44795</v>
      </c>
      <c r="B3464" s="0" t="n">
        <v>0.606412504002562</v>
      </c>
      <c r="C3464" s="42" t="n">
        <v>0.627722675239007</v>
      </c>
      <c r="D3464" s="42" t="n">
        <v>14.802328404811</v>
      </c>
      <c r="F3464" s="43" t="n">
        <v>58.4</v>
      </c>
      <c r="G3464" s="43" t="n">
        <v>500.5714</v>
      </c>
      <c r="H3464" s="43" t="n">
        <v>16.118961166588</v>
      </c>
      <c r="I3464" s="43" t="n">
        <v>16.0469366877616</v>
      </c>
      <c r="J3464" s="43" t="n">
        <v>14.8825409467356</v>
      </c>
      <c r="K3464" s="43" t="n">
        <v>16.0829489271748</v>
      </c>
      <c r="L3464" s="0" t="s">
        <v>125</v>
      </c>
    </row>
    <row r="3465" customFormat="false" ht="14.4" hidden="false" customHeight="false" outlineLevel="0" collapsed="false">
      <c r="A3465" s="41" t="n">
        <v>44795</v>
      </c>
      <c r="B3465" s="0" t="n">
        <v>0.606420225611058</v>
      </c>
      <c r="C3465" s="42" t="n">
        <v>0.627329723866539</v>
      </c>
      <c r="D3465" s="42" t="n">
        <v>14.7930622184969</v>
      </c>
      <c r="F3465" s="43" t="n">
        <v>58.4</v>
      </c>
      <c r="G3465" s="43" t="n">
        <v>500.5714</v>
      </c>
      <c r="H3465" s="43" t="n">
        <v>16.118961166588</v>
      </c>
      <c r="I3465" s="43" t="n">
        <v>16.0469366877616</v>
      </c>
      <c r="J3465" s="43" t="n">
        <v>14.8825409467356</v>
      </c>
      <c r="K3465" s="43" t="n">
        <v>16.0829489271748</v>
      </c>
      <c r="L3465" s="0" t="s">
        <v>125</v>
      </c>
    </row>
    <row r="3466" customFormat="false" ht="14.4" hidden="false" customHeight="false" outlineLevel="0" collapsed="false">
      <c r="A3466" s="41" t="n">
        <v>44795</v>
      </c>
      <c r="B3466" s="0" t="n">
        <v>0.606427947219554</v>
      </c>
      <c r="C3466" s="42" t="n">
        <v>0.626984096176991</v>
      </c>
      <c r="D3466" s="42" t="n">
        <v>14.7849119719496</v>
      </c>
      <c r="F3466" s="43" t="n">
        <v>58.4</v>
      </c>
      <c r="G3466" s="43" t="n">
        <v>500.5714</v>
      </c>
      <c r="H3466" s="43" t="n">
        <v>16.118961166588</v>
      </c>
      <c r="I3466" s="43" t="n">
        <v>16.0469366877616</v>
      </c>
      <c r="J3466" s="43" t="n">
        <v>14.8825409467356</v>
      </c>
      <c r="K3466" s="43" t="n">
        <v>16.0829489271748</v>
      </c>
      <c r="L3466" s="0" t="s">
        <v>125</v>
      </c>
    </row>
    <row r="3467" customFormat="false" ht="14.4" hidden="false" customHeight="false" outlineLevel="0" collapsed="false">
      <c r="A3467" s="41" t="n">
        <v>44795</v>
      </c>
      <c r="B3467" s="0" t="n">
        <v>0.60643566882805</v>
      </c>
      <c r="C3467" s="42" t="n">
        <v>0.626697243896224</v>
      </c>
      <c r="D3467" s="42" t="n">
        <v>14.7781477083168</v>
      </c>
      <c r="F3467" s="43" t="n">
        <v>58.4</v>
      </c>
      <c r="G3467" s="43" t="n">
        <v>500.5714</v>
      </c>
      <c r="H3467" s="43" t="n">
        <v>16.118961166588</v>
      </c>
      <c r="I3467" s="43" t="n">
        <v>16.0469366877616</v>
      </c>
      <c r="J3467" s="43" t="n">
        <v>14.8825409467356</v>
      </c>
      <c r="K3467" s="43" t="n">
        <v>16.0829489271748</v>
      </c>
      <c r="L3467" s="0" t="s">
        <v>125</v>
      </c>
    </row>
    <row r="3468" customFormat="false" ht="14.4" hidden="false" customHeight="false" outlineLevel="0" collapsed="false">
      <c r="A3468" s="41" t="n">
        <v>44795</v>
      </c>
      <c r="B3468" s="0" t="n">
        <v>0.606443390436546</v>
      </c>
      <c r="C3468" s="42" t="n">
        <v>0.626480618750099</v>
      </c>
      <c r="D3468" s="42" t="n">
        <v>14.7730394707461</v>
      </c>
      <c r="F3468" s="43" t="n">
        <v>58.4</v>
      </c>
      <c r="G3468" s="43" t="n">
        <v>500.5714</v>
      </c>
      <c r="H3468" s="43" t="n">
        <v>16.118961166588</v>
      </c>
      <c r="I3468" s="43" t="n">
        <v>16.0469366877616</v>
      </c>
      <c r="J3468" s="43" t="n">
        <v>14.8825409467356</v>
      </c>
      <c r="K3468" s="43" t="n">
        <v>16.0829489271748</v>
      </c>
      <c r="L3468" s="0" t="s">
        <v>125</v>
      </c>
    </row>
    <row r="3469" customFormat="false" ht="14.4" hidden="false" customHeight="false" outlineLevel="0" collapsed="false">
      <c r="A3469" s="41" t="n">
        <v>44795</v>
      </c>
      <c r="B3469" s="0" t="n">
        <v>0.606451112045042</v>
      </c>
      <c r="C3469" s="42" t="n">
        <v>0.626345672464479</v>
      </c>
      <c r="D3469" s="42" t="n">
        <v>14.7698573023849</v>
      </c>
      <c r="F3469" s="43" t="n">
        <v>58.4</v>
      </c>
      <c r="G3469" s="43" t="n">
        <v>500.5714</v>
      </c>
      <c r="H3469" s="43" t="n">
        <v>16.118961166588</v>
      </c>
      <c r="I3469" s="43" t="n">
        <v>16.0469366877616</v>
      </c>
      <c r="J3469" s="43" t="n">
        <v>14.8825409467356</v>
      </c>
      <c r="K3469" s="43" t="n">
        <v>16.0829489271748</v>
      </c>
      <c r="L3469" s="0" t="s">
        <v>125</v>
      </c>
    </row>
    <row r="3470" customFormat="false" ht="14.4" hidden="false" customHeight="false" outlineLevel="0" collapsed="false">
      <c r="A3470" s="41" t="n">
        <v>44795</v>
      </c>
      <c r="B3470" s="0" t="n">
        <v>0.606458833653538</v>
      </c>
      <c r="C3470" s="42" t="n">
        <v>0.626301982658211</v>
      </c>
      <c r="D3470" s="42" t="n">
        <v>14.7688270530633</v>
      </c>
      <c r="F3470" s="43" t="n">
        <v>58.4</v>
      </c>
      <c r="G3470" s="43" t="n">
        <v>500.5714</v>
      </c>
      <c r="H3470" s="43" t="n">
        <v>16.118961166588</v>
      </c>
      <c r="I3470" s="43" t="n">
        <v>16.0469366877616</v>
      </c>
      <c r="J3470" s="43" t="n">
        <v>14.8825409467356</v>
      </c>
      <c r="K3470" s="43" t="n">
        <v>16.0829489271748</v>
      </c>
      <c r="L3470" s="0" t="s">
        <v>125</v>
      </c>
    </row>
    <row r="3471" customFormat="false" ht="14.4" hidden="false" customHeight="false" outlineLevel="0" collapsed="false">
      <c r="A3471" s="41" t="n">
        <v>44795</v>
      </c>
      <c r="B3471" s="0" t="n">
        <v>0.606466555262034</v>
      </c>
      <c r="C3471" s="42" t="n">
        <v>0.626345892953777</v>
      </c>
      <c r="D3471" s="42" t="n">
        <v>14.769862501743</v>
      </c>
      <c r="F3471" s="43" t="n">
        <v>58.4</v>
      </c>
      <c r="G3471" s="43" t="n">
        <v>500.5714</v>
      </c>
      <c r="H3471" s="43" t="n">
        <v>16.118961166588</v>
      </c>
      <c r="I3471" s="43" t="n">
        <v>16.0469366877616</v>
      </c>
      <c r="J3471" s="43" t="n">
        <v>14.8825409467356</v>
      </c>
      <c r="K3471" s="43" t="n">
        <v>16.0829489271748</v>
      </c>
      <c r="L3471" s="0" t="s">
        <v>125</v>
      </c>
    </row>
    <row r="3472" customFormat="false" ht="14.4" hidden="false" customHeight="false" outlineLevel="0" collapsed="false">
      <c r="A3472" s="41" t="n">
        <v>44795</v>
      </c>
      <c r="B3472" s="0" t="n">
        <v>0.606474276870531</v>
      </c>
      <c r="C3472" s="42" t="n">
        <v>0.626468048508923</v>
      </c>
      <c r="D3472" s="42" t="n">
        <v>14.7727430518889</v>
      </c>
      <c r="F3472" s="43" t="n">
        <v>58.4</v>
      </c>
      <c r="G3472" s="43" t="n">
        <v>500.5714</v>
      </c>
      <c r="H3472" s="43" t="n">
        <v>16.118961166588</v>
      </c>
      <c r="I3472" s="43" t="n">
        <v>16.0469366877616</v>
      </c>
      <c r="J3472" s="43" t="n">
        <v>14.8825409467356</v>
      </c>
      <c r="K3472" s="43" t="n">
        <v>16.0829489271748</v>
      </c>
      <c r="L3472" s="0" t="s">
        <v>125</v>
      </c>
    </row>
    <row r="3473" customFormat="false" ht="14.4" hidden="false" customHeight="false" outlineLevel="0" collapsed="false">
      <c r="A3473" s="41" t="n">
        <v>44795</v>
      </c>
      <c r="B3473" s="0" t="n">
        <v>0.606481998479027</v>
      </c>
      <c r="C3473" s="42" t="n">
        <v>0.626659072234687</v>
      </c>
      <c r="D3473" s="42" t="n">
        <v>14.7772475823662</v>
      </c>
      <c r="F3473" s="43" t="n">
        <v>58.4</v>
      </c>
      <c r="G3473" s="43" t="n">
        <v>500.5714</v>
      </c>
      <c r="H3473" s="43" t="n">
        <v>16.118961166588</v>
      </c>
      <c r="I3473" s="43" t="n">
        <v>16.0469366877616</v>
      </c>
      <c r="J3473" s="43" t="n">
        <v>14.8825409467356</v>
      </c>
      <c r="K3473" s="43" t="n">
        <v>16.0829489271748</v>
      </c>
      <c r="L3473" s="0" t="s">
        <v>125</v>
      </c>
    </row>
    <row r="3474" customFormat="false" ht="14.4" hidden="false" customHeight="false" outlineLevel="0" collapsed="false">
      <c r="A3474" s="41" t="n">
        <v>44795</v>
      </c>
      <c r="B3474" s="0" t="n">
        <v>0.606489720087523</v>
      </c>
      <c r="C3474" s="42" t="n">
        <v>0.62690958704211</v>
      </c>
      <c r="D3474" s="42" t="n">
        <v>14.78315497204</v>
      </c>
      <c r="F3474" s="43" t="n">
        <v>58.4</v>
      </c>
      <c r="G3474" s="43" t="n">
        <v>500.5714</v>
      </c>
      <c r="H3474" s="43" t="n">
        <v>16.118961166588</v>
      </c>
      <c r="I3474" s="43" t="n">
        <v>16.0469366877616</v>
      </c>
      <c r="J3474" s="43" t="n">
        <v>14.8825409467356</v>
      </c>
      <c r="K3474" s="43" t="n">
        <v>16.0829489271748</v>
      </c>
      <c r="L3474" s="0" t="s">
        <v>125</v>
      </c>
    </row>
    <row r="3475" customFormat="false" ht="14.4" hidden="false" customHeight="false" outlineLevel="0" collapsed="false">
      <c r="A3475" s="41" t="n">
        <v>44795</v>
      </c>
      <c r="B3475" s="0" t="n">
        <v>0.606497441696019</v>
      </c>
      <c r="C3475" s="42" t="n">
        <v>0.627210215842233</v>
      </c>
      <c r="D3475" s="42" t="n">
        <v>14.7902440997757</v>
      </c>
      <c r="F3475" s="43" t="n">
        <v>58.4</v>
      </c>
      <c r="G3475" s="43" t="n">
        <v>500.5714</v>
      </c>
      <c r="H3475" s="43" t="n">
        <v>16.118961166588</v>
      </c>
      <c r="I3475" s="43" t="n">
        <v>16.0469366877616</v>
      </c>
      <c r="J3475" s="43" t="n">
        <v>14.8825409467356</v>
      </c>
      <c r="K3475" s="43" t="n">
        <v>16.0829489271748</v>
      </c>
      <c r="L3475" s="0" t="s">
        <v>125</v>
      </c>
    </row>
    <row r="3476" customFormat="false" ht="14.4" hidden="false" customHeight="false" outlineLevel="0" collapsed="false">
      <c r="A3476" s="41" t="n">
        <v>44795</v>
      </c>
      <c r="B3476" s="0" t="n">
        <v>0.606505163304515</v>
      </c>
      <c r="C3476" s="42" t="n">
        <v>0.627551581546093</v>
      </c>
      <c r="D3476" s="42" t="n">
        <v>14.7982938444384</v>
      </c>
      <c r="F3476" s="43" t="n">
        <v>58.4</v>
      </c>
      <c r="G3476" s="43" t="n">
        <v>500.5714</v>
      </c>
      <c r="H3476" s="43" t="n">
        <v>16.118961166588</v>
      </c>
      <c r="I3476" s="43" t="n">
        <v>16.0469366877616</v>
      </c>
      <c r="J3476" s="43" t="n">
        <v>14.8825409467356</v>
      </c>
      <c r="K3476" s="43" t="n">
        <v>16.0829489271748</v>
      </c>
      <c r="L3476" s="0" t="s">
        <v>125</v>
      </c>
    </row>
    <row r="3477" customFormat="false" ht="14.4" hidden="false" customHeight="false" outlineLevel="0" collapsed="false">
      <c r="A3477" s="41" t="n">
        <v>44795</v>
      </c>
      <c r="B3477" s="0" t="n">
        <v>0.606512884913011</v>
      </c>
      <c r="C3477" s="42" t="n">
        <v>0.627924307064733</v>
      </c>
      <c r="D3477" s="42" t="n">
        <v>14.8070830848935</v>
      </c>
      <c r="F3477" s="43" t="n">
        <v>58.4</v>
      </c>
      <c r="G3477" s="43" t="n">
        <v>500.5714</v>
      </c>
      <c r="H3477" s="43" t="n">
        <v>16.118961166588</v>
      </c>
      <c r="I3477" s="43" t="n">
        <v>16.0469366877616</v>
      </c>
      <c r="J3477" s="43" t="n">
        <v>14.8825409467356</v>
      </c>
      <c r="K3477" s="43" t="n">
        <v>16.0829489271748</v>
      </c>
      <c r="L3477" s="0" t="s">
        <v>125</v>
      </c>
    </row>
    <row r="3478" customFormat="false" ht="14.4" hidden="false" customHeight="false" outlineLevel="0" collapsed="false">
      <c r="A3478" s="41" t="n">
        <v>44795</v>
      </c>
      <c r="B3478" s="0" t="n">
        <v>0.606520606521507</v>
      </c>
      <c r="C3478" s="42" t="n">
        <v>0.62831901530919</v>
      </c>
      <c r="D3478" s="42" t="n">
        <v>14.816390700006</v>
      </c>
      <c r="F3478" s="43" t="n">
        <v>58.4</v>
      </c>
      <c r="G3478" s="43" t="n">
        <v>500.5714</v>
      </c>
      <c r="H3478" s="43" t="n">
        <v>16.118961166588</v>
      </c>
      <c r="I3478" s="43" t="n">
        <v>16.0469366877616</v>
      </c>
      <c r="J3478" s="43" t="n">
        <v>14.8825409467356</v>
      </c>
      <c r="K3478" s="43" t="n">
        <v>16.0829489271748</v>
      </c>
      <c r="L3478" s="0" t="s">
        <v>125</v>
      </c>
    </row>
    <row r="3479" customFormat="false" ht="14.4" hidden="false" customHeight="false" outlineLevel="0" collapsed="false">
      <c r="A3479" s="41" t="n">
        <v>44795</v>
      </c>
      <c r="B3479" s="0" t="n">
        <v>0.606528328130003</v>
      </c>
      <c r="C3479" s="42" t="n">
        <v>0.628726329190506</v>
      </c>
      <c r="D3479" s="42" t="n">
        <v>14.8259955686413</v>
      </c>
      <c r="F3479" s="43" t="n">
        <v>58.4</v>
      </c>
      <c r="G3479" s="43" t="n">
        <v>500.5714</v>
      </c>
      <c r="H3479" s="43" t="n">
        <v>16.118961166588</v>
      </c>
      <c r="I3479" s="43" t="n">
        <v>16.0469366877616</v>
      </c>
      <c r="J3479" s="43" t="n">
        <v>14.8825409467356</v>
      </c>
      <c r="K3479" s="43" t="n">
        <v>16.0829489271748</v>
      </c>
      <c r="L3479" s="0" t="s">
        <v>125</v>
      </c>
    </row>
    <row r="3480" customFormat="false" ht="14.4" hidden="false" customHeight="false" outlineLevel="0" collapsed="false">
      <c r="A3480" s="41" t="n">
        <v>44795</v>
      </c>
      <c r="B3480" s="0" t="n">
        <v>0.606536049738499</v>
      </c>
      <c r="C3480" s="42" t="n">
        <v>0.629136871619719</v>
      </c>
      <c r="D3480" s="42" t="n">
        <v>14.8356765696646</v>
      </c>
      <c r="F3480" s="43" t="n">
        <v>58.4</v>
      </c>
      <c r="G3480" s="43" t="n">
        <v>500.5714</v>
      </c>
      <c r="H3480" s="43" t="n">
        <v>16.118961166588</v>
      </c>
      <c r="I3480" s="43" t="n">
        <v>16.0469366877616</v>
      </c>
      <c r="J3480" s="43" t="n">
        <v>14.8825409467356</v>
      </c>
      <c r="K3480" s="43" t="n">
        <v>16.0829489271748</v>
      </c>
      <c r="L3480" s="0" t="s">
        <v>125</v>
      </c>
    </row>
    <row r="3481" customFormat="false" ht="14.4" hidden="false" customHeight="false" outlineLevel="0" collapsed="false">
      <c r="A3481" s="41" t="n">
        <v>44795</v>
      </c>
      <c r="B3481" s="0" t="n">
        <v>0.606543771346995</v>
      </c>
      <c r="C3481" s="42" t="n">
        <v>0.629541265507871</v>
      </c>
      <c r="D3481" s="42" t="n">
        <v>14.8452125819411</v>
      </c>
      <c r="F3481" s="43" t="n">
        <v>58.4</v>
      </c>
      <c r="G3481" s="43" t="n">
        <v>500.5714</v>
      </c>
      <c r="H3481" s="43" t="n">
        <v>16.118961166588</v>
      </c>
      <c r="I3481" s="43" t="n">
        <v>16.0469366877616</v>
      </c>
      <c r="J3481" s="43" t="n">
        <v>14.8825409467356</v>
      </c>
      <c r="K3481" s="43" t="n">
        <v>16.0829489271748</v>
      </c>
      <c r="L3481" s="0" t="s">
        <v>125</v>
      </c>
    </row>
    <row r="3482" customFormat="false" ht="14.4" hidden="false" customHeight="false" outlineLevel="0" collapsed="false">
      <c r="A3482" s="41" t="n">
        <v>44795</v>
      </c>
      <c r="B3482" s="0" t="n">
        <v>0.606551492955492</v>
      </c>
      <c r="C3482" s="42" t="n">
        <v>0.629930133766</v>
      </c>
      <c r="D3482" s="42" t="n">
        <v>14.8543824843361</v>
      </c>
      <c r="F3482" s="43" t="n">
        <v>58.4</v>
      </c>
      <c r="G3482" s="43" t="n">
        <v>500.5714</v>
      </c>
      <c r="H3482" s="43" t="n">
        <v>16.118961166588</v>
      </c>
      <c r="I3482" s="43" t="n">
        <v>16.0469366877616</v>
      </c>
      <c r="J3482" s="43" t="n">
        <v>14.8825409467356</v>
      </c>
      <c r="K3482" s="43" t="n">
        <v>16.0829489271748</v>
      </c>
      <c r="L3482" s="0" t="s">
        <v>125</v>
      </c>
    </row>
    <row r="3483" customFormat="false" ht="14.4" hidden="false" customHeight="false" outlineLevel="0" collapsed="false">
      <c r="A3483" s="41" t="n">
        <v>44795</v>
      </c>
      <c r="B3483" s="0" t="n">
        <v>0.606559214563988</v>
      </c>
      <c r="C3483" s="42" t="n">
        <v>0.630294099305148</v>
      </c>
      <c r="D3483" s="42" t="n">
        <v>14.8629651557147</v>
      </c>
      <c r="F3483" s="43" t="n">
        <v>58.4</v>
      </c>
      <c r="G3483" s="43" t="n">
        <v>500.5714</v>
      </c>
      <c r="H3483" s="43" t="n">
        <v>16.118961166588</v>
      </c>
      <c r="I3483" s="43" t="n">
        <v>16.0469366877616</v>
      </c>
      <c r="J3483" s="43" t="n">
        <v>14.8825409467356</v>
      </c>
      <c r="K3483" s="43" t="n">
        <v>16.0829489271748</v>
      </c>
      <c r="L3483" s="0" t="s">
        <v>125</v>
      </c>
    </row>
    <row r="3484" customFormat="false" ht="14.4" hidden="false" customHeight="false" outlineLevel="0" collapsed="false">
      <c r="A3484" s="41" t="n">
        <v>44795</v>
      </c>
      <c r="B3484" s="0" t="n">
        <v>0.606566936172484</v>
      </c>
      <c r="C3484" s="42" t="n">
        <v>0.630623785036352</v>
      </c>
      <c r="D3484" s="42" t="n">
        <v>14.8707394749422</v>
      </c>
      <c r="F3484" s="43" t="n">
        <v>58.4</v>
      </c>
      <c r="G3484" s="43" t="n">
        <v>500.5714</v>
      </c>
      <c r="H3484" s="43" t="n">
        <v>16.118961166588</v>
      </c>
      <c r="I3484" s="43" t="n">
        <v>16.0469366877616</v>
      </c>
      <c r="J3484" s="43" t="n">
        <v>14.8825409467356</v>
      </c>
      <c r="K3484" s="43" t="n">
        <v>16.0829489271748</v>
      </c>
      <c r="L3484" s="0" t="s">
        <v>125</v>
      </c>
    </row>
    <row r="3485" customFormat="false" ht="14.4" hidden="false" customHeight="false" outlineLevel="0" collapsed="false">
      <c r="A3485" s="41" t="n">
        <v>44795</v>
      </c>
      <c r="B3485" s="0" t="n">
        <v>0.60657465778098</v>
      </c>
      <c r="C3485" s="42" t="n">
        <v>0.630911416338243</v>
      </c>
      <c r="D3485" s="42" t="n">
        <v>14.8775221086721</v>
      </c>
      <c r="F3485" s="43" t="n">
        <v>58.4</v>
      </c>
      <c r="G3485" s="43" t="n">
        <v>500.5714</v>
      </c>
      <c r="H3485" s="43" t="n">
        <v>16.118961166588</v>
      </c>
      <c r="I3485" s="43" t="n">
        <v>16.0469366877616</v>
      </c>
      <c r="J3485" s="43" t="n">
        <v>14.8825409467356</v>
      </c>
      <c r="K3485" s="43" t="n">
        <v>16.0829489271748</v>
      </c>
      <c r="L3485" s="0" t="s">
        <v>125</v>
      </c>
    </row>
    <row r="3486" customFormat="false" ht="14.4" hidden="false" customHeight="false" outlineLevel="0" collapsed="false">
      <c r="A3486" s="41" t="n">
        <v>44795</v>
      </c>
      <c r="B3486" s="0" t="n">
        <v>0.606582379389476</v>
      </c>
      <c r="C3486" s="42" t="n">
        <v>0.631160153518938</v>
      </c>
      <c r="D3486" s="42" t="n">
        <v>14.8833875801301</v>
      </c>
      <c r="F3486" s="43" t="n">
        <v>58.4</v>
      </c>
      <c r="G3486" s="43" t="n">
        <v>500.5714</v>
      </c>
      <c r="H3486" s="43" t="n">
        <v>16.118961166588</v>
      </c>
      <c r="I3486" s="43" t="n">
        <v>16.0469366877616</v>
      </c>
      <c r="J3486" s="43" t="n">
        <v>14.8825409467356</v>
      </c>
      <c r="K3486" s="43" t="n">
        <v>16.0829489271748</v>
      </c>
      <c r="L3486" s="0" t="s">
        <v>125</v>
      </c>
    </row>
    <row r="3487" customFormat="false" ht="14.4" hidden="false" customHeight="false" outlineLevel="0" collapsed="false">
      <c r="A3487" s="41" t="n">
        <v>44795</v>
      </c>
      <c r="B3487" s="0" t="n">
        <v>0.606590100997972</v>
      </c>
      <c r="C3487" s="42" t="n">
        <v>0.631377723803078</v>
      </c>
      <c r="D3487" s="42" t="n">
        <v>14.8885181050004</v>
      </c>
      <c r="F3487" s="43" t="n">
        <v>58.4</v>
      </c>
      <c r="G3487" s="43" t="n">
        <v>500.5714</v>
      </c>
      <c r="H3487" s="43" t="n">
        <v>16.118961166588</v>
      </c>
      <c r="I3487" s="43" t="n">
        <v>16.0469366877616</v>
      </c>
      <c r="J3487" s="43" t="n">
        <v>14.8825409467356</v>
      </c>
      <c r="K3487" s="43" t="n">
        <v>16.0829489271748</v>
      </c>
      <c r="L3487" s="0" t="s">
        <v>125</v>
      </c>
    </row>
    <row r="3488" customFormat="false" ht="14.4" hidden="false" customHeight="false" outlineLevel="0" collapsed="false">
      <c r="A3488" s="41" t="n">
        <v>44795</v>
      </c>
      <c r="B3488" s="0" t="n">
        <v>0.606597822606468</v>
      </c>
      <c r="C3488" s="42" t="n">
        <v>0.631571869692872</v>
      </c>
      <c r="D3488" s="42" t="n">
        <v>14.8930962592276</v>
      </c>
      <c r="F3488" s="43" t="n">
        <v>58.4</v>
      </c>
      <c r="G3488" s="43" t="n">
        <v>500.5714</v>
      </c>
      <c r="H3488" s="43" t="n">
        <v>16.118961166588</v>
      </c>
      <c r="I3488" s="43" t="n">
        <v>16.0469366877616</v>
      </c>
      <c r="J3488" s="43" t="n">
        <v>14.8825409467356</v>
      </c>
      <c r="K3488" s="43" t="n">
        <v>16.0829489271748</v>
      </c>
      <c r="L3488" s="0" t="s">
        <v>125</v>
      </c>
    </row>
    <row r="3489" customFormat="false" ht="14.4" hidden="false" customHeight="false" outlineLevel="0" collapsed="false">
      <c r="A3489" s="41" t="n">
        <v>44795</v>
      </c>
      <c r="B3489" s="0" t="n">
        <v>0.606605544214964</v>
      </c>
      <c r="C3489" s="42" t="n">
        <v>0.631750333690529</v>
      </c>
      <c r="D3489" s="42" t="n">
        <v>14.8973046187564</v>
      </c>
      <c r="F3489" s="43" t="n">
        <v>58.4</v>
      </c>
      <c r="G3489" s="43" t="n">
        <v>500.5714</v>
      </c>
      <c r="H3489" s="43" t="n">
        <v>16.118961166588</v>
      </c>
      <c r="I3489" s="43" t="n">
        <v>16.0469366877616</v>
      </c>
      <c r="J3489" s="43" t="n">
        <v>14.8825409467356</v>
      </c>
      <c r="K3489" s="43" t="n">
        <v>16.0829489271748</v>
      </c>
      <c r="L3489" s="0" t="s">
        <v>125</v>
      </c>
    </row>
    <row r="3490" customFormat="false" ht="14.4" hidden="false" customHeight="false" outlineLevel="0" collapsed="false">
      <c r="A3490" s="41" t="n">
        <v>44795</v>
      </c>
      <c r="B3490" s="0" t="n">
        <v>0.60661326582346</v>
      </c>
      <c r="C3490" s="42" t="n">
        <v>0.631920858298258</v>
      </c>
      <c r="D3490" s="42" t="n">
        <v>14.9013257595312</v>
      </c>
      <c r="F3490" s="43" t="n">
        <v>58.4</v>
      </c>
      <c r="G3490" s="43" t="n">
        <v>500.5714</v>
      </c>
      <c r="H3490" s="43" t="n">
        <v>16.118961166588</v>
      </c>
      <c r="I3490" s="43" t="n">
        <v>16.0469366877616</v>
      </c>
      <c r="J3490" s="43" t="n">
        <v>14.8825409467356</v>
      </c>
      <c r="K3490" s="43" t="n">
        <v>16.0829489271748</v>
      </c>
      <c r="L3490" s="0" t="s">
        <v>125</v>
      </c>
    </row>
    <row r="3491" customFormat="false" ht="14.4" hidden="false" customHeight="false" outlineLevel="0" collapsed="false">
      <c r="A3491" s="41" t="n">
        <v>44795</v>
      </c>
      <c r="B3491" s="0" t="n">
        <v>0.606620987431956</v>
      </c>
      <c r="C3491" s="42" t="n">
        <v>0.632091186018269</v>
      </c>
      <c r="D3491" s="42" t="n">
        <v>14.9053422574968</v>
      </c>
      <c r="F3491" s="43" t="n">
        <v>58.4</v>
      </c>
      <c r="G3491" s="43" t="n">
        <v>500.5714</v>
      </c>
      <c r="H3491" s="43" t="n">
        <v>16.118961166588</v>
      </c>
      <c r="I3491" s="43" t="n">
        <v>16.0469366877616</v>
      </c>
      <c r="J3491" s="43" t="n">
        <v>14.8825409467356</v>
      </c>
      <c r="K3491" s="43" t="n">
        <v>16.0829489271748</v>
      </c>
      <c r="L3491" s="0" t="s">
        <v>125</v>
      </c>
    </row>
    <row r="3492" customFormat="false" ht="14.4" hidden="false" customHeight="false" outlineLevel="0" collapsed="false">
      <c r="A3492" s="41" t="n">
        <v>44795</v>
      </c>
      <c r="B3492" s="0" t="n">
        <v>0.606628709040453</v>
      </c>
      <c r="C3492" s="42" t="n">
        <v>0.63226905935277</v>
      </c>
      <c r="D3492" s="42" t="n">
        <v>14.9095366885977</v>
      </c>
      <c r="F3492" s="43" t="n">
        <v>58.4</v>
      </c>
      <c r="G3492" s="43" t="n">
        <v>500.5714</v>
      </c>
      <c r="H3492" s="43" t="n">
        <v>16.118961166588</v>
      </c>
      <c r="I3492" s="43" t="n">
        <v>16.0469366877616</v>
      </c>
      <c r="J3492" s="43" t="n">
        <v>14.8825409467356</v>
      </c>
      <c r="K3492" s="43" t="n">
        <v>16.0829489271748</v>
      </c>
      <c r="L3492" s="0" t="s">
        <v>125</v>
      </c>
    </row>
    <row r="3493" customFormat="false" ht="14.4" hidden="false" customHeight="false" outlineLevel="0" collapsed="false">
      <c r="A3493" s="41" t="n">
        <v>44795</v>
      </c>
      <c r="B3493" s="0" t="n">
        <v>0.606636430648949</v>
      </c>
      <c r="C3493" s="42" t="n">
        <v>0.63246222080397</v>
      </c>
      <c r="D3493" s="42" t="n">
        <v>14.9140916287784</v>
      </c>
      <c r="F3493" s="43" t="n">
        <v>58.4</v>
      </c>
      <c r="G3493" s="43" t="n">
        <v>500.5714</v>
      </c>
      <c r="H3493" s="43" t="n">
        <v>16.118961166588</v>
      </c>
      <c r="I3493" s="43" t="n">
        <v>16.0469366877616</v>
      </c>
      <c r="J3493" s="43" t="n">
        <v>14.8825409467356</v>
      </c>
      <c r="K3493" s="43" t="n">
        <v>16.0829489271748</v>
      </c>
      <c r="L3493" s="0" t="s">
        <v>125</v>
      </c>
    </row>
    <row r="3494" customFormat="false" ht="14.4" hidden="false" customHeight="false" outlineLevel="0" collapsed="false">
      <c r="A3494" s="41" t="n">
        <v>44795</v>
      </c>
      <c r="B3494" s="0" t="n">
        <v>0.606644152257445</v>
      </c>
      <c r="C3494" s="42" t="n">
        <v>0.632678412874079</v>
      </c>
      <c r="D3494" s="42" t="n">
        <v>14.9191896539837</v>
      </c>
      <c r="F3494" s="43" t="n">
        <v>58.4</v>
      </c>
      <c r="G3494" s="43" t="n">
        <v>500.5714</v>
      </c>
      <c r="H3494" s="43" t="n">
        <v>16.118961166588</v>
      </c>
      <c r="I3494" s="43" t="n">
        <v>16.0469366877616</v>
      </c>
      <c r="J3494" s="43" t="n">
        <v>14.8825409467356</v>
      </c>
      <c r="K3494" s="43" t="n">
        <v>16.0829489271748</v>
      </c>
      <c r="L3494" s="0" t="s">
        <v>125</v>
      </c>
    </row>
    <row r="3495" customFormat="false" ht="14.4" hidden="false" customHeight="false" outlineLevel="0" collapsed="false">
      <c r="A3495" s="41" t="n">
        <v>44795</v>
      </c>
      <c r="B3495" s="0" t="n">
        <v>0.606651873865941</v>
      </c>
      <c r="C3495" s="42" t="n">
        <v>0.632925378065306</v>
      </c>
      <c r="D3495" s="42" t="n">
        <v>14.925013340158</v>
      </c>
      <c r="F3495" s="43" t="n">
        <v>58.4</v>
      </c>
      <c r="G3495" s="43" t="n">
        <v>500.5714</v>
      </c>
      <c r="H3495" s="43" t="n">
        <v>16.118961166588</v>
      </c>
      <c r="I3495" s="43" t="n">
        <v>16.0469366877616</v>
      </c>
      <c r="J3495" s="43" t="n">
        <v>14.8825409467356</v>
      </c>
      <c r="K3495" s="43" t="n">
        <v>16.0829489271748</v>
      </c>
      <c r="L3495" s="0" t="s">
        <v>125</v>
      </c>
    </row>
    <row r="3496" customFormat="false" ht="14.4" hidden="false" customHeight="false" outlineLevel="0" collapsed="false">
      <c r="A3496" s="41" t="n">
        <v>44795</v>
      </c>
      <c r="B3496" s="0" t="n">
        <v>0.606659595474437</v>
      </c>
      <c r="C3496" s="42" t="n">
        <v>0.633210858879859</v>
      </c>
      <c r="D3496" s="42" t="n">
        <v>14.931745263246</v>
      </c>
      <c r="F3496" s="43" t="n">
        <v>58.4</v>
      </c>
      <c r="G3496" s="43" t="n">
        <v>500.5714</v>
      </c>
      <c r="H3496" s="43" t="n">
        <v>16.118961166588</v>
      </c>
      <c r="I3496" s="43" t="n">
        <v>16.0469366877616</v>
      </c>
      <c r="J3496" s="43" t="n">
        <v>14.8825409467356</v>
      </c>
      <c r="K3496" s="43" t="n">
        <v>16.0829489271748</v>
      </c>
      <c r="L3496" s="0" t="s">
        <v>125</v>
      </c>
    </row>
    <row r="3497" customFormat="false" ht="14.4" hidden="false" customHeight="false" outlineLevel="0" collapsed="false">
      <c r="A3497" s="41" t="n">
        <v>44795</v>
      </c>
      <c r="B3497" s="0" t="n">
        <v>0.606667317082933</v>
      </c>
      <c r="C3497" s="42" t="n">
        <v>0.633542597819949</v>
      </c>
      <c r="D3497" s="42" t="n">
        <v>14.9395679991922</v>
      </c>
      <c r="E3497" s="0" t="s">
        <v>122</v>
      </c>
      <c r="F3497" s="43" t="n">
        <v>58.2</v>
      </c>
      <c r="G3497" s="43" t="n">
        <v>498.8571</v>
      </c>
      <c r="H3497" s="43" t="n">
        <v>16.118961166588</v>
      </c>
      <c r="I3497" s="43" t="n">
        <v>16.0469366877616</v>
      </c>
      <c r="J3497" s="43" t="n">
        <v>14.8825409467356</v>
      </c>
      <c r="K3497" s="43" t="n">
        <v>16.0829489271748</v>
      </c>
      <c r="L3497" s="0" t="s">
        <v>125</v>
      </c>
    </row>
    <row r="3498" customFormat="false" ht="14.4" hidden="false" customHeight="false" outlineLevel="0" collapsed="false">
      <c r="A3498" s="41" t="n">
        <v>44795</v>
      </c>
      <c r="B3498" s="0" t="n">
        <v>0.606675038691429</v>
      </c>
      <c r="C3498" s="42" t="n">
        <v>0.633928337387783</v>
      </c>
      <c r="D3498" s="42" t="n">
        <v>14.9486641239413</v>
      </c>
      <c r="F3498" s="43" t="n">
        <v>58.2</v>
      </c>
      <c r="G3498" s="43" t="n">
        <v>498.8571</v>
      </c>
      <c r="H3498" s="43" t="n">
        <v>16.118961166588</v>
      </c>
      <c r="I3498" s="43" t="n">
        <v>16.0469366877616</v>
      </c>
      <c r="J3498" s="43" t="n">
        <v>14.8825409467356</v>
      </c>
      <c r="K3498" s="43" t="n">
        <v>16.0829489271748</v>
      </c>
      <c r="L3498" s="0" t="s">
        <v>125</v>
      </c>
    </row>
    <row r="3499" customFormat="false" ht="14.4" hidden="false" customHeight="false" outlineLevel="0" collapsed="false">
      <c r="A3499" s="41" t="n">
        <v>44795</v>
      </c>
      <c r="B3499" s="0" t="n">
        <v>0.606682760299925</v>
      </c>
      <c r="C3499" s="42" t="n">
        <v>0.634375820085571</v>
      </c>
      <c r="D3499" s="42" t="n">
        <v>14.9592162134378</v>
      </c>
      <c r="F3499" s="43" t="n">
        <v>58.2</v>
      </c>
      <c r="G3499" s="43" t="n">
        <v>498.8571</v>
      </c>
      <c r="H3499" s="43" t="n">
        <v>16.118961166588</v>
      </c>
      <c r="I3499" s="43" t="n">
        <v>16.0469366877616</v>
      </c>
      <c r="J3499" s="43" t="n">
        <v>14.8825409467356</v>
      </c>
      <c r="K3499" s="43" t="n">
        <v>16.0829489271748</v>
      </c>
      <c r="L3499" s="0" t="s">
        <v>125</v>
      </c>
    </row>
    <row r="3500" customFormat="false" ht="14.4" hidden="false" customHeight="false" outlineLevel="0" collapsed="false">
      <c r="A3500" s="41" t="n">
        <v>44795</v>
      </c>
      <c r="B3500" s="0" t="n">
        <v>0.606690481908422</v>
      </c>
      <c r="C3500" s="42" t="n">
        <v>0.634890943618603</v>
      </c>
      <c r="D3500" s="42" t="n">
        <v>14.9713633414703</v>
      </c>
      <c r="F3500" s="43" t="n">
        <v>58.2</v>
      </c>
      <c r="G3500" s="43" t="n">
        <v>498.8571</v>
      </c>
      <c r="H3500" s="43" t="n">
        <v>16.118961166588</v>
      </c>
      <c r="I3500" s="43" t="n">
        <v>16.0469366877616</v>
      </c>
      <c r="J3500" s="43" t="n">
        <v>14.8825409467356</v>
      </c>
      <c r="K3500" s="43" t="n">
        <v>16.0829489271748</v>
      </c>
      <c r="L3500" s="0" t="s">
        <v>125</v>
      </c>
    </row>
    <row r="3501" customFormat="false" ht="14.4" hidden="false" customHeight="false" outlineLevel="0" collapsed="false">
      <c r="A3501" s="41" t="n">
        <v>44795</v>
      </c>
      <c r="B3501" s="0" t="n">
        <v>0.606698203516917</v>
      </c>
      <c r="C3501" s="42" t="n">
        <v>0.635467438224884</v>
      </c>
      <c r="D3501" s="42" t="n">
        <v>14.984957660781</v>
      </c>
      <c r="F3501" s="43" t="n">
        <v>58.2</v>
      </c>
      <c r="G3501" s="43" t="n">
        <v>498.8571</v>
      </c>
      <c r="H3501" s="43" t="n">
        <v>16.118961166588</v>
      </c>
      <c r="I3501" s="43" t="n">
        <v>16.0469366877616</v>
      </c>
      <c r="J3501" s="43" t="n">
        <v>14.8825409467356</v>
      </c>
      <c r="K3501" s="43" t="n">
        <v>16.0829489271748</v>
      </c>
      <c r="L3501" s="0" t="s">
        <v>125</v>
      </c>
    </row>
    <row r="3502" customFormat="false" ht="14.4" hidden="false" customHeight="false" outlineLevel="0" collapsed="false">
      <c r="A3502" s="41" t="n">
        <v>44795</v>
      </c>
      <c r="B3502" s="0" t="n">
        <v>0.606705925125414</v>
      </c>
      <c r="C3502" s="42" t="n">
        <v>0.636094105985026</v>
      </c>
      <c r="D3502" s="42" t="n">
        <v>14.9997351132329</v>
      </c>
      <c r="F3502" s="43" t="n">
        <v>58.2</v>
      </c>
      <c r="G3502" s="43" t="n">
        <v>498.8571</v>
      </c>
      <c r="H3502" s="43" t="n">
        <v>16.118961166588</v>
      </c>
      <c r="I3502" s="43" t="n">
        <v>16.0469366877616</v>
      </c>
      <c r="J3502" s="43" t="n">
        <v>14.8825409467356</v>
      </c>
      <c r="K3502" s="43" t="n">
        <v>16.0829489271748</v>
      </c>
      <c r="L3502" s="0" t="s">
        <v>125</v>
      </c>
    </row>
    <row r="3503" customFormat="false" ht="14.4" hidden="false" customHeight="false" outlineLevel="0" collapsed="false">
      <c r="A3503" s="41" t="n">
        <v>44795</v>
      </c>
      <c r="B3503" s="0" t="n">
        <v>0.60671364673391</v>
      </c>
      <c r="C3503" s="42" t="n">
        <v>0.636759735007709</v>
      </c>
      <c r="D3503" s="42" t="n">
        <v>15.0154313112168</v>
      </c>
      <c r="F3503" s="43" t="n">
        <v>58.2</v>
      </c>
      <c r="G3503" s="43" t="n">
        <v>498.8571</v>
      </c>
      <c r="H3503" s="43" t="n">
        <v>16.118961166588</v>
      </c>
      <c r="I3503" s="43" t="n">
        <v>16.0469366877616</v>
      </c>
      <c r="J3503" s="43" t="n">
        <v>14.8825409467356</v>
      </c>
      <c r="K3503" s="43" t="n">
        <v>16.0829489271748</v>
      </c>
      <c r="L3503" s="0" t="s">
        <v>125</v>
      </c>
    </row>
    <row r="3504" customFormat="false" ht="14.4" hidden="false" customHeight="false" outlineLevel="0" collapsed="false">
      <c r="A3504" s="41" t="n">
        <v>44795</v>
      </c>
      <c r="B3504" s="0" t="n">
        <v>0.606721368342406</v>
      </c>
      <c r="C3504" s="42" t="n">
        <v>0.637453113401614</v>
      </c>
      <c r="D3504" s="42" t="n">
        <v>15.0317818671235</v>
      </c>
      <c r="F3504" s="43" t="n">
        <v>58.2</v>
      </c>
      <c r="G3504" s="43" t="n">
        <v>498.8571</v>
      </c>
      <c r="H3504" s="43" t="n">
        <v>16.118961166588</v>
      </c>
      <c r="I3504" s="43" t="n">
        <v>16.0469366877616</v>
      </c>
      <c r="J3504" s="43" t="n">
        <v>14.8825409467356</v>
      </c>
      <c r="K3504" s="43" t="n">
        <v>16.0829489271748</v>
      </c>
      <c r="L3504" s="0" t="s">
        <v>125</v>
      </c>
    </row>
    <row r="3505" customFormat="false" ht="14.4" hidden="false" customHeight="false" outlineLevel="0" collapsed="false">
      <c r="A3505" s="41" t="n">
        <v>44795</v>
      </c>
      <c r="B3505" s="0" t="n">
        <v>0.606729089950902</v>
      </c>
      <c r="C3505" s="42" t="n">
        <v>0.638163029275421</v>
      </c>
      <c r="D3505" s="42" t="n">
        <v>15.0485223933437</v>
      </c>
      <c r="F3505" s="43" t="n">
        <v>58.2</v>
      </c>
      <c r="G3505" s="43" t="n">
        <v>498.8571</v>
      </c>
      <c r="H3505" s="43" t="n">
        <v>16.118961166588</v>
      </c>
      <c r="I3505" s="43" t="n">
        <v>16.0469366877616</v>
      </c>
      <c r="J3505" s="43" t="n">
        <v>14.8825409467356</v>
      </c>
      <c r="K3505" s="43" t="n">
        <v>16.0829489271748</v>
      </c>
      <c r="L3505" s="0" t="s">
        <v>125</v>
      </c>
    </row>
    <row r="3506" customFormat="false" ht="14.4" hidden="false" customHeight="false" outlineLevel="0" collapsed="false">
      <c r="A3506" s="41" t="n">
        <v>44795</v>
      </c>
      <c r="B3506" s="0" t="n">
        <v>0.606736811559398</v>
      </c>
      <c r="C3506" s="42" t="n">
        <v>0.638878270737811</v>
      </c>
      <c r="D3506" s="42" t="n">
        <v>15.0653885022683</v>
      </c>
      <c r="F3506" s="43" t="n">
        <v>58.2</v>
      </c>
      <c r="G3506" s="43" t="n">
        <v>498.8571</v>
      </c>
      <c r="H3506" s="43" t="n">
        <v>16.118961166588</v>
      </c>
      <c r="I3506" s="43" t="n">
        <v>16.0469366877616</v>
      </c>
      <c r="J3506" s="43" t="n">
        <v>14.8825409467356</v>
      </c>
      <c r="K3506" s="43" t="n">
        <v>16.0829489271748</v>
      </c>
      <c r="L3506" s="0" t="s">
        <v>125</v>
      </c>
    </row>
    <row r="3507" customFormat="false" ht="14.4" hidden="false" customHeight="false" outlineLevel="0" collapsed="false">
      <c r="A3507" s="41" t="n">
        <v>44795</v>
      </c>
      <c r="B3507" s="0" t="n">
        <v>0.606744533167894</v>
      </c>
      <c r="C3507" s="42" t="n">
        <v>0.639587625897463</v>
      </c>
      <c r="D3507" s="42" t="n">
        <v>15.0821158062881</v>
      </c>
      <c r="F3507" s="43" t="n">
        <v>58.2</v>
      </c>
      <c r="G3507" s="43" t="n">
        <v>498.8571</v>
      </c>
      <c r="H3507" s="43" t="n">
        <v>16.118961166588</v>
      </c>
      <c r="I3507" s="43" t="n">
        <v>16.0469366877616</v>
      </c>
      <c r="J3507" s="43" t="n">
        <v>14.8825409467356</v>
      </c>
      <c r="K3507" s="43" t="n">
        <v>16.0829489271748</v>
      </c>
      <c r="L3507" s="0" t="s">
        <v>125</v>
      </c>
    </row>
    <row r="3508" customFormat="false" ht="14.4" hidden="false" customHeight="false" outlineLevel="0" collapsed="false">
      <c r="A3508" s="41" t="n">
        <v>44795</v>
      </c>
      <c r="B3508" s="0" t="n">
        <v>0.60675225477639</v>
      </c>
      <c r="C3508" s="42" t="n">
        <v>0.640279882863057</v>
      </c>
      <c r="D3508" s="42" t="n">
        <v>15.0984399177938</v>
      </c>
      <c r="F3508" s="43" t="n">
        <v>58.2</v>
      </c>
      <c r="G3508" s="43" t="n">
        <v>498.8571</v>
      </c>
      <c r="H3508" s="43" t="n">
        <v>16.118961166588</v>
      </c>
      <c r="I3508" s="43" t="n">
        <v>16.0469366877616</v>
      </c>
      <c r="J3508" s="43" t="n">
        <v>14.8825409467356</v>
      </c>
      <c r="K3508" s="43" t="n">
        <v>16.0829489271748</v>
      </c>
      <c r="L3508" s="0" t="s">
        <v>125</v>
      </c>
    </row>
    <row r="3509" customFormat="false" ht="14.4" hidden="false" customHeight="false" outlineLevel="0" collapsed="false">
      <c r="A3509" s="41" t="n">
        <v>44795</v>
      </c>
      <c r="B3509" s="0" t="n">
        <v>0.606759976384886</v>
      </c>
      <c r="C3509" s="42" t="n">
        <v>0.640943829743275</v>
      </c>
      <c r="D3509" s="42" t="n">
        <v>15.1140964491762</v>
      </c>
      <c r="F3509" s="43" t="n">
        <v>58.2</v>
      </c>
      <c r="G3509" s="43" t="n">
        <v>498.8571</v>
      </c>
      <c r="H3509" s="43" t="n">
        <v>16.118961166588</v>
      </c>
      <c r="I3509" s="43" t="n">
        <v>16.0469366877616</v>
      </c>
      <c r="J3509" s="43" t="n">
        <v>14.8825409467356</v>
      </c>
      <c r="K3509" s="43" t="n">
        <v>16.0829489271748</v>
      </c>
      <c r="L3509" s="0" t="s">
        <v>125</v>
      </c>
    </row>
    <row r="3510" customFormat="false" ht="14.4" hidden="false" customHeight="false" outlineLevel="0" collapsed="false">
      <c r="A3510" s="41" t="n">
        <v>44795</v>
      </c>
      <c r="B3510" s="0" t="n">
        <v>0.606767697993382</v>
      </c>
      <c r="C3510" s="42" t="n">
        <v>0.641568254646796</v>
      </c>
      <c r="D3510" s="42" t="n">
        <v>15.1288210128261</v>
      </c>
      <c r="F3510" s="43" t="n">
        <v>58.2</v>
      </c>
      <c r="G3510" s="43" t="n">
        <v>498.8571</v>
      </c>
      <c r="H3510" s="43" t="n">
        <v>16.118961166588</v>
      </c>
      <c r="I3510" s="43" t="n">
        <v>16.0469366877616</v>
      </c>
      <c r="J3510" s="43" t="n">
        <v>14.8825409467356</v>
      </c>
      <c r="K3510" s="43" t="n">
        <v>16.0829489271748</v>
      </c>
      <c r="L3510" s="0" t="s">
        <v>125</v>
      </c>
    </row>
    <row r="3511" customFormat="false" ht="14.4" hidden="false" customHeight="false" outlineLevel="0" collapsed="false">
      <c r="A3511" s="41" t="n">
        <v>44795</v>
      </c>
      <c r="B3511" s="0" t="n">
        <v>0.606775419601879</v>
      </c>
      <c r="C3511" s="42" t="n">
        <v>0.642141945682302</v>
      </c>
      <c r="D3511" s="42" t="n">
        <v>15.1423492211344</v>
      </c>
      <c r="F3511" s="43" t="n">
        <v>58.2</v>
      </c>
      <c r="G3511" s="43" t="n">
        <v>498.8571</v>
      </c>
      <c r="H3511" s="43" t="n">
        <v>16.118961166588</v>
      </c>
      <c r="I3511" s="43" t="n">
        <v>16.0469366877616</v>
      </c>
      <c r="J3511" s="43" t="n">
        <v>14.8825409467356</v>
      </c>
      <c r="K3511" s="43" t="n">
        <v>16.0829489271748</v>
      </c>
      <c r="L3511" s="0" t="s">
        <v>125</v>
      </c>
    </row>
    <row r="3512" customFormat="false" ht="14.4" hidden="false" customHeight="false" outlineLevel="0" collapsed="false">
      <c r="A3512" s="41" t="n">
        <v>44795</v>
      </c>
      <c r="B3512" s="0" t="n">
        <v>0.606783141210375</v>
      </c>
      <c r="C3512" s="42" t="n">
        <v>0.642653690958471</v>
      </c>
      <c r="D3512" s="42" t="n">
        <v>15.1544166864917</v>
      </c>
      <c r="F3512" s="43" t="n">
        <v>58.2</v>
      </c>
      <c r="G3512" s="43" t="n">
        <v>498.8571</v>
      </c>
      <c r="H3512" s="43" t="n">
        <v>16.118961166588</v>
      </c>
      <c r="I3512" s="43" t="n">
        <v>16.0469366877616</v>
      </c>
      <c r="J3512" s="43" t="n">
        <v>14.8825409467356</v>
      </c>
      <c r="K3512" s="43" t="n">
        <v>16.0829489271748</v>
      </c>
      <c r="L3512" s="0" t="s">
        <v>125</v>
      </c>
    </row>
    <row r="3513" customFormat="false" ht="14.4" hidden="false" customHeight="false" outlineLevel="0" collapsed="false">
      <c r="A3513" s="41" t="n">
        <v>44795</v>
      </c>
      <c r="B3513" s="0" t="n">
        <v>0.606790862818871</v>
      </c>
      <c r="C3513" s="42" t="n">
        <v>0.643092278583984</v>
      </c>
      <c r="D3513" s="42" t="n">
        <v>15.1647590212889</v>
      </c>
      <c r="F3513" s="43" t="n">
        <v>58.2</v>
      </c>
      <c r="G3513" s="43" t="n">
        <v>498.8571</v>
      </c>
      <c r="H3513" s="43" t="n">
        <v>16.118961166588</v>
      </c>
      <c r="I3513" s="43" t="n">
        <v>16.0469366877616</v>
      </c>
      <c r="J3513" s="43" t="n">
        <v>14.8825409467356</v>
      </c>
      <c r="K3513" s="43" t="n">
        <v>16.0829489271748</v>
      </c>
      <c r="L3513" s="0" t="s">
        <v>125</v>
      </c>
    </row>
    <row r="3514" customFormat="false" ht="14.4" hidden="false" customHeight="false" outlineLevel="0" collapsed="false">
      <c r="A3514" s="41" t="n">
        <v>44795</v>
      </c>
      <c r="B3514" s="0" t="n">
        <v>0.606798584427367</v>
      </c>
      <c r="C3514" s="42" t="n">
        <v>0.643446496667522</v>
      </c>
      <c r="D3514" s="42" t="n">
        <v>15.1731118379168</v>
      </c>
      <c r="F3514" s="43" t="n">
        <v>58.2</v>
      </c>
      <c r="G3514" s="43" t="n">
        <v>498.8571</v>
      </c>
      <c r="H3514" s="43" t="n">
        <v>16.118961166588</v>
      </c>
      <c r="I3514" s="43" t="n">
        <v>16.0469366877616</v>
      </c>
      <c r="J3514" s="43" t="n">
        <v>14.8825409467356</v>
      </c>
      <c r="K3514" s="43" t="n">
        <v>16.0829489271748</v>
      </c>
      <c r="L3514" s="0" t="s">
        <v>125</v>
      </c>
    </row>
    <row r="3515" customFormat="false" ht="14.4" hidden="false" customHeight="false" outlineLevel="0" collapsed="false">
      <c r="A3515" s="41" t="n">
        <v>44795</v>
      </c>
      <c r="B3515" s="0" t="n">
        <v>0.606806306035863</v>
      </c>
      <c r="C3515" s="42" t="n">
        <v>0.643707908256042</v>
      </c>
      <c r="D3515" s="42" t="n">
        <v>15.1792761845857</v>
      </c>
      <c r="F3515" s="43" t="n">
        <v>58.2</v>
      </c>
      <c r="G3515" s="43" t="n">
        <v>498.8571</v>
      </c>
      <c r="H3515" s="43" t="n">
        <v>16.118961166588</v>
      </c>
      <c r="I3515" s="43" t="n">
        <v>16.0469366877616</v>
      </c>
      <c r="J3515" s="43" t="n">
        <v>14.8825409467356</v>
      </c>
      <c r="K3515" s="43" t="n">
        <v>16.0829489271748</v>
      </c>
      <c r="L3515" s="0" t="s">
        <v>125</v>
      </c>
    </row>
    <row r="3516" customFormat="false" ht="14.4" hidden="false" customHeight="false" outlineLevel="0" collapsed="false">
      <c r="A3516" s="41" t="n">
        <v>44795</v>
      </c>
      <c r="B3516" s="0" t="n">
        <v>0.606814027644359</v>
      </c>
      <c r="C3516" s="42" t="n">
        <v>0.643885770077879</v>
      </c>
      <c r="D3516" s="42" t="n">
        <v>15.1834703442065</v>
      </c>
      <c r="F3516" s="43" t="n">
        <v>58.2</v>
      </c>
      <c r="G3516" s="43" t="n">
        <v>498.8571</v>
      </c>
      <c r="H3516" s="43" t="n">
        <v>16.118961166588</v>
      </c>
      <c r="I3516" s="43" t="n">
        <v>16.0469366877616</v>
      </c>
      <c r="J3516" s="43" t="n">
        <v>14.8825409467356</v>
      </c>
      <c r="K3516" s="43" t="n">
        <v>16.0829489271748</v>
      </c>
      <c r="L3516" s="0" t="s">
        <v>125</v>
      </c>
    </row>
    <row r="3517" customFormat="false" ht="14.4" hidden="false" customHeight="false" outlineLevel="0" collapsed="false">
      <c r="A3517" s="41" t="n">
        <v>44795</v>
      </c>
      <c r="B3517" s="0" t="n">
        <v>0.606821749252855</v>
      </c>
      <c r="C3517" s="42" t="n">
        <v>0.643996287767249</v>
      </c>
      <c r="D3517" s="42" t="n">
        <v>15.1860764618395</v>
      </c>
      <c r="F3517" s="43" t="n">
        <v>58.2</v>
      </c>
      <c r="G3517" s="43" t="n">
        <v>498.8571</v>
      </c>
      <c r="H3517" s="43" t="n">
        <v>16.118961166588</v>
      </c>
      <c r="I3517" s="43" t="n">
        <v>16.0469366877616</v>
      </c>
      <c r="J3517" s="43" t="n">
        <v>14.8825409467356</v>
      </c>
      <c r="K3517" s="43" t="n">
        <v>16.0829489271748</v>
      </c>
      <c r="L3517" s="0" t="s">
        <v>125</v>
      </c>
    </row>
    <row r="3518" customFormat="false" ht="14.4" hidden="false" customHeight="false" outlineLevel="0" collapsed="false">
      <c r="A3518" s="41" t="n">
        <v>44795</v>
      </c>
      <c r="B3518" s="0" t="n">
        <v>0.606829470861351</v>
      </c>
      <c r="C3518" s="42" t="n">
        <v>0.644055683446454</v>
      </c>
      <c r="D3518" s="42" t="n">
        <v>15.1874770713508</v>
      </c>
      <c r="F3518" s="43" t="n">
        <v>58.2</v>
      </c>
      <c r="G3518" s="43" t="n">
        <v>498.8571</v>
      </c>
      <c r="H3518" s="43" t="n">
        <v>16.118961166588</v>
      </c>
      <c r="I3518" s="43" t="n">
        <v>16.0469366877616</v>
      </c>
      <c r="J3518" s="43" t="n">
        <v>14.8825409467356</v>
      </c>
      <c r="K3518" s="43" t="n">
        <v>16.0829489271748</v>
      </c>
      <c r="L3518" s="0" t="s">
        <v>125</v>
      </c>
    </row>
    <row r="3519" customFormat="false" ht="14.4" hidden="false" customHeight="false" outlineLevel="0" collapsed="false">
      <c r="A3519" s="41" t="n">
        <v>44795</v>
      </c>
      <c r="B3519" s="0" t="n">
        <v>0.606837192469847</v>
      </c>
      <c r="C3519" s="42" t="n">
        <v>0.644080179237796</v>
      </c>
      <c r="D3519" s="42" t="n">
        <v>15.1880547066065</v>
      </c>
      <c r="F3519" s="43" t="n">
        <v>58.2</v>
      </c>
      <c r="G3519" s="43" t="n">
        <v>498.8571</v>
      </c>
      <c r="H3519" s="43" t="n">
        <v>16.118961166588</v>
      </c>
      <c r="I3519" s="43" t="n">
        <v>16.0469366877616</v>
      </c>
      <c r="J3519" s="43" t="n">
        <v>14.8825409467356</v>
      </c>
      <c r="K3519" s="43" t="n">
        <v>16.0829489271748</v>
      </c>
      <c r="L3519" s="0" t="s">
        <v>125</v>
      </c>
    </row>
    <row r="3520" customFormat="false" ht="14.4" hidden="false" customHeight="false" outlineLevel="0" collapsed="false">
      <c r="A3520" s="41" t="n">
        <v>44795</v>
      </c>
      <c r="B3520" s="0" t="n">
        <v>0.606844914078344</v>
      </c>
      <c r="C3520" s="42" t="n">
        <v>0.644085997263575</v>
      </c>
      <c r="D3520" s="42" t="n">
        <v>15.1881919014724</v>
      </c>
      <c r="F3520" s="43" t="n">
        <v>58.2</v>
      </c>
      <c r="G3520" s="43" t="n">
        <v>498.8571</v>
      </c>
      <c r="H3520" s="43" t="n">
        <v>16.118961166588</v>
      </c>
      <c r="I3520" s="43" t="n">
        <v>16.0469366877616</v>
      </c>
      <c r="J3520" s="43" t="n">
        <v>14.8825409467356</v>
      </c>
      <c r="K3520" s="43" t="n">
        <v>16.0829489271748</v>
      </c>
      <c r="L3520" s="0" t="s">
        <v>125</v>
      </c>
    </row>
    <row r="3521" customFormat="false" ht="14.4" hidden="false" customHeight="false" outlineLevel="0" collapsed="false">
      <c r="A3521" s="41" t="n">
        <v>44795</v>
      </c>
      <c r="B3521" s="0" t="n">
        <v>0.60685263568684</v>
      </c>
      <c r="C3521" s="42" t="n">
        <v>0.644089359646093</v>
      </c>
      <c r="D3521" s="42" t="n">
        <v>15.1882711898145</v>
      </c>
      <c r="F3521" s="43" t="n">
        <v>58.2</v>
      </c>
      <c r="G3521" s="43" t="n">
        <v>498.8571</v>
      </c>
      <c r="H3521" s="43" t="n">
        <v>16.118961166588</v>
      </c>
      <c r="I3521" s="43" t="n">
        <v>16.0469366877616</v>
      </c>
      <c r="J3521" s="43" t="n">
        <v>14.8825409467356</v>
      </c>
      <c r="K3521" s="43" t="n">
        <v>16.0829489271748</v>
      </c>
      <c r="L3521" s="0" t="s">
        <v>125</v>
      </c>
    </row>
    <row r="3522" customFormat="false" ht="14.4" hidden="false" customHeight="false" outlineLevel="0" collapsed="false">
      <c r="A3522" s="41" t="n">
        <v>44795</v>
      </c>
      <c r="B3522" s="0" t="n">
        <v>0.606860357295336</v>
      </c>
      <c r="C3522" s="42" t="n">
        <v>0.644106488507651</v>
      </c>
      <c r="D3522" s="42" t="n">
        <v>15.1886751054989</v>
      </c>
      <c r="F3522" s="43" t="n">
        <v>58.2</v>
      </c>
      <c r="G3522" s="43" t="n">
        <v>498.8571</v>
      </c>
      <c r="H3522" s="43" t="n">
        <v>16.118961166588</v>
      </c>
      <c r="I3522" s="43" t="n">
        <v>16.0469366877616</v>
      </c>
      <c r="J3522" s="43" t="n">
        <v>14.8825409467356</v>
      </c>
      <c r="K3522" s="43" t="n">
        <v>16.0829489271748</v>
      </c>
      <c r="L3522" s="0" t="s">
        <v>125</v>
      </c>
    </row>
    <row r="3523" customFormat="false" ht="14.4" hidden="false" customHeight="false" outlineLevel="0" collapsed="false">
      <c r="A3523" s="41" t="n">
        <v>44795</v>
      </c>
      <c r="B3523" s="0" t="n">
        <v>0.606868078903832</v>
      </c>
      <c r="C3523" s="42" t="n">
        <v>0.644153605970551</v>
      </c>
      <c r="D3523" s="42" t="n">
        <v>15.1897861823916</v>
      </c>
      <c r="F3523" s="43" t="n">
        <v>58.2</v>
      </c>
      <c r="G3523" s="43" t="n">
        <v>498.8571</v>
      </c>
      <c r="H3523" s="43" t="n">
        <v>16.118961166588</v>
      </c>
      <c r="I3523" s="43" t="n">
        <v>16.0469366877616</v>
      </c>
      <c r="J3523" s="43" t="n">
        <v>14.8825409467356</v>
      </c>
      <c r="K3523" s="43" t="n">
        <v>16.0829489271748</v>
      </c>
      <c r="L3523" s="0" t="s">
        <v>125</v>
      </c>
    </row>
    <row r="3524" customFormat="false" ht="14.4" hidden="false" customHeight="false" outlineLevel="0" collapsed="false">
      <c r="A3524" s="41" t="n">
        <v>44795</v>
      </c>
      <c r="B3524" s="0" t="n">
        <v>0.606875800512328</v>
      </c>
      <c r="C3524" s="42" t="n">
        <v>0.644246934157092</v>
      </c>
      <c r="D3524" s="42" t="n">
        <v>15.1919869543584</v>
      </c>
      <c r="F3524" s="43" t="n">
        <v>58.2</v>
      </c>
      <c r="G3524" s="43" t="n">
        <v>498.8571</v>
      </c>
      <c r="H3524" s="43" t="n">
        <v>16.118961166588</v>
      </c>
      <c r="I3524" s="43" t="n">
        <v>16.0469366877616</v>
      </c>
      <c r="J3524" s="43" t="n">
        <v>14.8825409467356</v>
      </c>
      <c r="K3524" s="43" t="n">
        <v>16.0829489271748</v>
      </c>
      <c r="L3524" s="0" t="s">
        <v>125</v>
      </c>
    </row>
    <row r="3525" customFormat="false" ht="14.4" hidden="false" customHeight="false" outlineLevel="0" collapsed="false">
      <c r="A3525" s="41" t="n">
        <v>44795</v>
      </c>
      <c r="B3525" s="0" t="n">
        <v>0.606883522120824</v>
      </c>
      <c r="C3525" s="42" t="n">
        <v>0.644402695189577</v>
      </c>
      <c r="D3525" s="42" t="n">
        <v>15.1956599552654</v>
      </c>
      <c r="F3525" s="43" t="n">
        <v>58.2</v>
      </c>
      <c r="G3525" s="43" t="n">
        <v>498.8571</v>
      </c>
      <c r="H3525" s="43" t="n">
        <v>16.118961166588</v>
      </c>
      <c r="I3525" s="43" t="n">
        <v>16.0469366877616</v>
      </c>
      <c r="J3525" s="43" t="n">
        <v>14.8825409467356</v>
      </c>
      <c r="K3525" s="43" t="n">
        <v>16.0829489271748</v>
      </c>
      <c r="L3525" s="0" t="s">
        <v>125</v>
      </c>
    </row>
    <row r="3526" customFormat="false" ht="14.4" hidden="false" customHeight="false" outlineLevel="0" collapsed="false">
      <c r="A3526" s="41" t="n">
        <v>44795</v>
      </c>
      <c r="B3526" s="0" t="n">
        <v>0.60689124372932</v>
      </c>
      <c r="C3526" s="42" t="n">
        <v>0.644637111190308</v>
      </c>
      <c r="D3526" s="42" t="n">
        <v>15.2011877189786</v>
      </c>
      <c r="F3526" s="43" t="n">
        <v>58.2</v>
      </c>
      <c r="G3526" s="43" t="n">
        <v>498.8571</v>
      </c>
      <c r="H3526" s="43" t="n">
        <v>16.118961166588</v>
      </c>
      <c r="I3526" s="43" t="n">
        <v>16.0469366877616</v>
      </c>
      <c r="J3526" s="43" t="n">
        <v>14.8825409467356</v>
      </c>
      <c r="K3526" s="43" t="n">
        <v>16.0829489271748</v>
      </c>
      <c r="L3526" s="0" t="s">
        <v>125</v>
      </c>
    </row>
    <row r="3527" customFormat="false" ht="14.4" hidden="false" customHeight="false" outlineLevel="0" collapsed="false">
      <c r="A3527" s="41" t="n">
        <v>44795</v>
      </c>
      <c r="B3527" s="0" t="n">
        <v>0.606898965337816</v>
      </c>
      <c r="C3527" s="42" t="n">
        <v>0.644966404281584</v>
      </c>
      <c r="D3527" s="42" t="n">
        <v>15.208952779364</v>
      </c>
      <c r="F3527" s="43" t="n">
        <v>58.2</v>
      </c>
      <c r="G3527" s="43" t="n">
        <v>498.8571</v>
      </c>
      <c r="H3527" s="43" t="n">
        <v>16.118961166588</v>
      </c>
      <c r="I3527" s="43" t="n">
        <v>16.0469366877616</v>
      </c>
      <c r="J3527" s="43" t="n">
        <v>14.8825409467356</v>
      </c>
      <c r="K3527" s="43" t="n">
        <v>16.0829489271748</v>
      </c>
      <c r="L3527" s="0" t="s">
        <v>125</v>
      </c>
    </row>
    <row r="3528" customFormat="false" ht="14.4" hidden="false" customHeight="false" outlineLevel="0" collapsed="false">
      <c r="A3528" s="41" t="n">
        <v>44795</v>
      </c>
      <c r="B3528" s="0" t="n">
        <v>0.606906686946312</v>
      </c>
      <c r="C3528" s="42" t="n">
        <v>0.645406796585707</v>
      </c>
      <c r="D3528" s="42" t="n">
        <v>15.2193376702876</v>
      </c>
      <c r="F3528" s="43" t="n">
        <v>58.2</v>
      </c>
      <c r="G3528" s="43" t="n">
        <v>498.8571</v>
      </c>
      <c r="H3528" s="43" t="n">
        <v>16.118961166588</v>
      </c>
      <c r="I3528" s="43" t="n">
        <v>16.0469366877616</v>
      </c>
      <c r="J3528" s="43" t="n">
        <v>14.8825409467356</v>
      </c>
      <c r="K3528" s="43" t="n">
        <v>16.0829489271748</v>
      </c>
      <c r="L3528" s="0" t="s">
        <v>125</v>
      </c>
    </row>
    <row r="3529" customFormat="false" ht="14.4" hidden="false" customHeight="false" outlineLevel="0" collapsed="false">
      <c r="A3529" s="41" t="n">
        <v>44795</v>
      </c>
      <c r="B3529" s="0" t="n">
        <v>0.606914408554809</v>
      </c>
      <c r="C3529" s="42" t="n">
        <v>0.645974510224979</v>
      </c>
      <c r="D3529" s="42" t="n">
        <v>15.2327249256152</v>
      </c>
      <c r="F3529" s="43" t="n">
        <v>58.2</v>
      </c>
      <c r="G3529" s="43" t="n">
        <v>498.8571</v>
      </c>
      <c r="H3529" s="43" t="n">
        <v>16.118961166588</v>
      </c>
      <c r="I3529" s="43" t="n">
        <v>16.0469366877616</v>
      </c>
      <c r="J3529" s="43" t="n">
        <v>14.8825409467356</v>
      </c>
      <c r="K3529" s="43" t="n">
        <v>16.0829489271748</v>
      </c>
      <c r="L3529" s="0" t="s">
        <v>125</v>
      </c>
    </row>
    <row r="3530" customFormat="false" ht="14.4" hidden="false" customHeight="false" outlineLevel="0" collapsed="false">
      <c r="A3530" s="41" t="n">
        <v>44795</v>
      </c>
      <c r="B3530" s="0" t="n">
        <v>0.606922130163305</v>
      </c>
      <c r="C3530" s="42" t="n">
        <v>0.646682558974042</v>
      </c>
      <c r="D3530" s="42" t="n">
        <v>15.2494214231669</v>
      </c>
      <c r="F3530" s="43" t="n">
        <v>58.2</v>
      </c>
      <c r="G3530" s="43" t="n">
        <v>498.8571</v>
      </c>
      <c r="H3530" s="43" t="n">
        <v>16.118961166588</v>
      </c>
      <c r="I3530" s="43" t="n">
        <v>16.0469366877616</v>
      </c>
      <c r="J3530" s="43" t="n">
        <v>14.8825409467356</v>
      </c>
      <c r="K3530" s="43" t="n">
        <v>16.0829489271748</v>
      </c>
      <c r="L3530" s="0" t="s">
        <v>125</v>
      </c>
    </row>
    <row r="3531" customFormat="false" ht="14.4" hidden="false" customHeight="false" outlineLevel="0" collapsed="false">
      <c r="A3531" s="41" t="n">
        <v>44795</v>
      </c>
      <c r="B3531" s="0" t="n">
        <v>0.606929851771801</v>
      </c>
      <c r="C3531" s="42" t="n">
        <v>0.647524175908871</v>
      </c>
      <c r="D3531" s="42" t="n">
        <v>15.2692675921071</v>
      </c>
      <c r="F3531" s="43" t="n">
        <v>58.2</v>
      </c>
      <c r="G3531" s="43" t="n">
        <v>498.8571</v>
      </c>
      <c r="H3531" s="43" t="n">
        <v>16.118961166588</v>
      </c>
      <c r="I3531" s="43" t="n">
        <v>16.0469366877616</v>
      </c>
      <c r="J3531" s="43" t="n">
        <v>14.8825409467356</v>
      </c>
      <c r="K3531" s="43" t="n">
        <v>16.0829489271748</v>
      </c>
      <c r="L3531" s="0" t="s">
        <v>125</v>
      </c>
    </row>
    <row r="3532" customFormat="false" ht="14.4" hidden="false" customHeight="false" outlineLevel="0" collapsed="false">
      <c r="A3532" s="41" t="n">
        <v>44795</v>
      </c>
      <c r="B3532" s="0" t="n">
        <v>0.606937573380297</v>
      </c>
      <c r="C3532" s="42" t="n">
        <v>0.648485062457246</v>
      </c>
      <c r="D3532" s="42" t="n">
        <v>15.2919262578043</v>
      </c>
      <c r="F3532" s="43" t="n">
        <v>58.2</v>
      </c>
      <c r="G3532" s="43" t="n">
        <v>498.8571</v>
      </c>
      <c r="H3532" s="43" t="n">
        <v>16.118961166588</v>
      </c>
      <c r="I3532" s="43" t="n">
        <v>16.0469366877616</v>
      </c>
      <c r="J3532" s="43" t="n">
        <v>14.8825409467356</v>
      </c>
      <c r="K3532" s="43" t="n">
        <v>16.0829489271748</v>
      </c>
      <c r="L3532" s="0" t="s">
        <v>125</v>
      </c>
    </row>
    <row r="3533" customFormat="false" ht="14.4" hidden="false" customHeight="false" outlineLevel="0" collapsed="false">
      <c r="A3533" s="41" t="n">
        <v>44795</v>
      </c>
      <c r="B3533" s="0" t="n">
        <v>0.606945294988793</v>
      </c>
      <c r="C3533" s="42" t="n">
        <v>0.64955090530545</v>
      </c>
      <c r="D3533" s="42" t="n">
        <v>15.3170598980078</v>
      </c>
      <c r="F3533" s="43" t="n">
        <v>58.2</v>
      </c>
      <c r="G3533" s="43" t="n">
        <v>498.8571</v>
      </c>
      <c r="H3533" s="43" t="n">
        <v>16.118961166588</v>
      </c>
      <c r="I3533" s="43" t="n">
        <v>16.0469366877616</v>
      </c>
      <c r="J3533" s="43" t="n">
        <v>14.8825409467356</v>
      </c>
      <c r="K3533" s="43" t="n">
        <v>16.0829489271748</v>
      </c>
      <c r="L3533" s="0" t="s">
        <v>125</v>
      </c>
    </row>
    <row r="3534" customFormat="false" ht="14.4" hidden="false" customHeight="false" outlineLevel="0" collapsed="false">
      <c r="A3534" s="41" t="n">
        <v>44795</v>
      </c>
      <c r="B3534" s="0" t="n">
        <v>0.606953016597289</v>
      </c>
      <c r="C3534" s="42" t="n">
        <v>0.650707391139762</v>
      </c>
      <c r="D3534" s="42" t="n">
        <v>15.3443309904667</v>
      </c>
      <c r="F3534" s="43" t="n">
        <v>58.2</v>
      </c>
      <c r="G3534" s="43" t="n">
        <v>498.8571</v>
      </c>
      <c r="H3534" s="43" t="n">
        <v>16.118961166588</v>
      </c>
      <c r="I3534" s="43" t="n">
        <v>16.0469366877616</v>
      </c>
      <c r="J3534" s="43" t="n">
        <v>14.8825409467356</v>
      </c>
      <c r="K3534" s="43" t="n">
        <v>16.0829489271748</v>
      </c>
      <c r="L3534" s="0" t="s">
        <v>125</v>
      </c>
    </row>
    <row r="3535" customFormat="false" ht="14.4" hidden="false" customHeight="false" outlineLevel="0" collapsed="false">
      <c r="A3535" s="41" t="n">
        <v>44795</v>
      </c>
      <c r="B3535" s="0" t="n">
        <v>0.606960738205785</v>
      </c>
      <c r="C3535" s="42" t="n">
        <v>0.651940206646463</v>
      </c>
      <c r="D3535" s="42" t="n">
        <v>15.3734020129302</v>
      </c>
      <c r="F3535" s="43" t="n">
        <v>58.2</v>
      </c>
      <c r="G3535" s="43" t="n">
        <v>498.8571</v>
      </c>
      <c r="H3535" s="43" t="n">
        <v>16.118961166588</v>
      </c>
      <c r="I3535" s="43" t="n">
        <v>16.0469366877616</v>
      </c>
      <c r="J3535" s="43" t="n">
        <v>14.8825409467356</v>
      </c>
      <c r="K3535" s="43" t="n">
        <v>16.0829489271748</v>
      </c>
      <c r="L3535" s="0" t="s">
        <v>125</v>
      </c>
    </row>
    <row r="3536" customFormat="false" ht="14.4" hidden="false" customHeight="false" outlineLevel="0" collapsed="false">
      <c r="A3536" s="41" t="n">
        <v>44795</v>
      </c>
      <c r="B3536" s="0" t="n">
        <v>0.606968459814281</v>
      </c>
      <c r="C3536" s="42" t="n">
        <v>0.653235038511835</v>
      </c>
      <c r="D3536" s="42" t="n">
        <v>15.4039354431476</v>
      </c>
      <c r="F3536" s="43" t="n">
        <v>58.2</v>
      </c>
      <c r="G3536" s="43" t="n">
        <v>498.8571</v>
      </c>
      <c r="H3536" s="43" t="n">
        <v>16.118961166588</v>
      </c>
      <c r="I3536" s="43" t="n">
        <v>16.0469366877616</v>
      </c>
      <c r="J3536" s="43" t="n">
        <v>14.8825409467356</v>
      </c>
      <c r="K3536" s="43" t="n">
        <v>16.0829489271748</v>
      </c>
      <c r="L3536" s="0" t="s">
        <v>125</v>
      </c>
    </row>
    <row r="3537" customFormat="false" ht="14.4" hidden="false" customHeight="false" outlineLevel="0" collapsed="false">
      <c r="A3537" s="41" t="n">
        <v>44795</v>
      </c>
      <c r="B3537" s="0" t="n">
        <v>0.606976181422777</v>
      </c>
      <c r="C3537" s="42" t="n">
        <v>0.654577573422156</v>
      </c>
      <c r="D3537" s="42" t="n">
        <v>15.4355937588679</v>
      </c>
      <c r="F3537" s="43" t="n">
        <v>58.2</v>
      </c>
      <c r="G3537" s="43" t="n">
        <v>498.8571</v>
      </c>
      <c r="H3537" s="43" t="n">
        <v>16.118961166588</v>
      </c>
      <c r="I3537" s="43" t="n">
        <v>16.0469366877616</v>
      </c>
      <c r="J3537" s="43" t="n">
        <v>14.8825409467356</v>
      </c>
      <c r="K3537" s="43" t="n">
        <v>16.0829489271748</v>
      </c>
      <c r="L3537" s="0" t="s">
        <v>125</v>
      </c>
    </row>
    <row r="3538" customFormat="false" ht="14.4" hidden="false" customHeight="false" outlineLevel="0" collapsed="false">
      <c r="A3538" s="41" t="n">
        <v>44795</v>
      </c>
      <c r="B3538" s="0" t="n">
        <v>0.606983903031273</v>
      </c>
      <c r="C3538" s="42" t="n">
        <v>0.655953498063708</v>
      </c>
      <c r="D3538" s="42" t="n">
        <v>15.4680394378403</v>
      </c>
      <c r="F3538" s="43" t="n">
        <v>58.2</v>
      </c>
      <c r="G3538" s="43" t="n">
        <v>498.8571</v>
      </c>
      <c r="H3538" s="43" t="n">
        <v>16.118961166588</v>
      </c>
      <c r="I3538" s="43" t="n">
        <v>16.0469366877616</v>
      </c>
      <c r="J3538" s="43" t="n">
        <v>14.8825409467356</v>
      </c>
      <c r="K3538" s="43" t="n">
        <v>16.0829489271748</v>
      </c>
      <c r="L3538" s="0" t="s">
        <v>125</v>
      </c>
    </row>
    <row r="3539" customFormat="false" ht="14.4" hidden="false" customHeight="false" outlineLevel="0" collapsed="false">
      <c r="A3539" s="41" t="n">
        <v>44795</v>
      </c>
      <c r="B3539" s="0" t="n">
        <v>0.60699162463977</v>
      </c>
      <c r="C3539" s="42" t="n">
        <v>0.657348499122772</v>
      </c>
      <c r="D3539" s="42" t="n">
        <v>15.5009349578141</v>
      </c>
      <c r="F3539" s="43" t="n">
        <v>58.2</v>
      </c>
      <c r="G3539" s="43" t="n">
        <v>498.8571</v>
      </c>
      <c r="H3539" s="43" t="n">
        <v>16.118961166588</v>
      </c>
      <c r="I3539" s="43" t="n">
        <v>16.0469366877616</v>
      </c>
      <c r="J3539" s="43" t="n">
        <v>14.8825409467356</v>
      </c>
      <c r="K3539" s="43" t="n">
        <v>16.0829489271748</v>
      </c>
      <c r="L3539" s="0" t="s">
        <v>125</v>
      </c>
    </row>
    <row r="3540" customFormat="false" ht="14.4" hidden="false" customHeight="false" outlineLevel="0" collapsed="false">
      <c r="A3540" s="41" t="n">
        <v>44795</v>
      </c>
      <c r="B3540" s="0" t="n">
        <v>0.606999346248266</v>
      </c>
      <c r="C3540" s="42" t="n">
        <v>0.658748263285628</v>
      </c>
      <c r="D3540" s="42" t="n">
        <v>15.5339427965384</v>
      </c>
      <c r="F3540" s="43" t="n">
        <v>58.2</v>
      </c>
      <c r="G3540" s="43" t="n">
        <v>498.8571</v>
      </c>
      <c r="H3540" s="43" t="n">
        <v>16.118961166588</v>
      </c>
      <c r="I3540" s="43" t="n">
        <v>16.0469366877616</v>
      </c>
      <c r="J3540" s="43" t="n">
        <v>14.8825409467356</v>
      </c>
      <c r="K3540" s="43" t="n">
        <v>16.0829489271748</v>
      </c>
      <c r="L3540" s="0" t="s">
        <v>125</v>
      </c>
    </row>
    <row r="3541" customFormat="false" ht="14.4" hidden="false" customHeight="false" outlineLevel="0" collapsed="false">
      <c r="A3541" s="41" t="n">
        <v>44795</v>
      </c>
      <c r="B3541" s="0" t="n">
        <v>0.607007067856762</v>
      </c>
      <c r="C3541" s="42" t="n">
        <v>0.660138477238557</v>
      </c>
      <c r="D3541" s="42" t="n">
        <v>15.5667254317624</v>
      </c>
      <c r="F3541" s="43" t="n">
        <v>58.2</v>
      </c>
      <c r="G3541" s="43" t="n">
        <v>498.8571</v>
      </c>
      <c r="H3541" s="43" t="n">
        <v>16.118961166588</v>
      </c>
      <c r="I3541" s="43" t="n">
        <v>16.0469366877616</v>
      </c>
      <c r="J3541" s="43" t="n">
        <v>14.8825409467356</v>
      </c>
      <c r="K3541" s="43" t="n">
        <v>16.0829489271748</v>
      </c>
      <c r="L3541" s="0" t="s">
        <v>125</v>
      </c>
    </row>
    <row r="3542" customFormat="false" ht="14.4" hidden="false" customHeight="false" outlineLevel="0" collapsed="false">
      <c r="A3542" s="41" t="n">
        <v>44795</v>
      </c>
      <c r="B3542" s="0" t="n">
        <v>0.607014789465258</v>
      </c>
      <c r="C3542" s="42" t="n">
        <v>0.661504827667839</v>
      </c>
      <c r="D3542" s="42" t="n">
        <v>15.5989453412353</v>
      </c>
      <c r="F3542" s="43" t="n">
        <v>58.2</v>
      </c>
      <c r="G3542" s="43" t="n">
        <v>498.8571</v>
      </c>
      <c r="H3542" s="43" t="n">
        <v>16.118961166588</v>
      </c>
      <c r="I3542" s="43" t="n">
        <v>16.0469366877616</v>
      </c>
      <c r="J3542" s="43" t="n">
        <v>14.8825409467356</v>
      </c>
      <c r="K3542" s="43" t="n">
        <v>16.0829489271748</v>
      </c>
      <c r="L3542" s="0" t="s">
        <v>125</v>
      </c>
    </row>
    <row r="3543" customFormat="false" ht="14.4" hidden="false" customHeight="false" outlineLevel="0" collapsed="false">
      <c r="A3543" s="41" t="n">
        <v>44795</v>
      </c>
      <c r="B3543" s="0" t="n">
        <v>0.607022511073754</v>
      </c>
      <c r="C3543" s="42" t="n">
        <v>0.662833001259754</v>
      </c>
      <c r="D3543" s="42" t="n">
        <v>15.6302650027063</v>
      </c>
      <c r="F3543" s="43" t="n">
        <v>58.2</v>
      </c>
      <c r="G3543" s="43" t="n">
        <v>498.8571</v>
      </c>
      <c r="H3543" s="43" t="n">
        <v>16.118961166588</v>
      </c>
      <c r="I3543" s="43" t="n">
        <v>16.0469366877616</v>
      </c>
      <c r="J3543" s="43" t="n">
        <v>14.8825409467356</v>
      </c>
      <c r="K3543" s="43" t="n">
        <v>16.0829489271748</v>
      </c>
      <c r="L3543" s="0" t="s">
        <v>125</v>
      </c>
    </row>
    <row r="3544" customFormat="false" ht="14.4" hidden="false" customHeight="false" outlineLevel="0" collapsed="false">
      <c r="A3544" s="41" t="n">
        <v>44795</v>
      </c>
      <c r="B3544" s="0" t="n">
        <v>0.60703023268225</v>
      </c>
      <c r="C3544" s="42" t="n">
        <v>0.664108684700586</v>
      </c>
      <c r="D3544" s="42" t="n">
        <v>15.6603468939245</v>
      </c>
      <c r="F3544" s="43" t="n">
        <v>58.2</v>
      </c>
      <c r="G3544" s="43" t="n">
        <v>498.8571</v>
      </c>
      <c r="H3544" s="43" t="n">
        <v>16.118961166588</v>
      </c>
      <c r="I3544" s="43" t="n">
        <v>16.0469366877616</v>
      </c>
      <c r="J3544" s="43" t="n">
        <v>14.8825409467356</v>
      </c>
      <c r="K3544" s="43" t="n">
        <v>16.0829489271748</v>
      </c>
      <c r="L3544" s="0" t="s">
        <v>125</v>
      </c>
    </row>
    <row r="3545" customFormat="false" ht="14.4" hidden="false" customHeight="false" outlineLevel="0" collapsed="false">
      <c r="A3545" s="41" t="n">
        <v>44795</v>
      </c>
      <c r="B3545" s="0" t="n">
        <v>0.607037954290746</v>
      </c>
      <c r="C3545" s="42" t="n">
        <v>0.665319524824548</v>
      </c>
      <c r="D3545" s="42" t="n">
        <v>15.6888997148877</v>
      </c>
      <c r="F3545" s="43" t="n">
        <v>58.2</v>
      </c>
      <c r="G3545" s="43" t="n">
        <v>498.8571</v>
      </c>
      <c r="H3545" s="43" t="n">
        <v>16.118961166588</v>
      </c>
      <c r="I3545" s="43" t="n">
        <v>16.0469366877616</v>
      </c>
      <c r="J3545" s="43" t="n">
        <v>14.8825409467356</v>
      </c>
      <c r="K3545" s="43" t="n">
        <v>16.0829489271748</v>
      </c>
      <c r="L3545" s="0" t="s">
        <v>125</v>
      </c>
    </row>
    <row r="3546" customFormat="false" ht="14.4" hidden="false" customHeight="false" outlineLevel="0" collapsed="false">
      <c r="A3546" s="41" t="n">
        <v>44795</v>
      </c>
      <c r="B3546" s="0" t="n">
        <v>0.607045675899242</v>
      </c>
      <c r="C3546" s="42" t="n">
        <v>0.666464855930162</v>
      </c>
      <c r="D3546" s="42" t="n">
        <v>15.7159077676892</v>
      </c>
      <c r="F3546" s="43" t="n">
        <v>58.2</v>
      </c>
      <c r="G3546" s="43" t="n">
        <v>498.8571</v>
      </c>
      <c r="H3546" s="43" t="n">
        <v>16.118961166588</v>
      </c>
      <c r="I3546" s="43" t="n">
        <v>16.0469366877616</v>
      </c>
      <c r="J3546" s="43" t="n">
        <v>14.8825409467356</v>
      </c>
      <c r="K3546" s="43" t="n">
        <v>16.0829489271748</v>
      </c>
      <c r="L3546" s="0" t="s">
        <v>125</v>
      </c>
    </row>
    <row r="3547" customFormat="false" ht="14.4" hidden="false" customHeight="false" outlineLevel="0" collapsed="false">
      <c r="A3547" s="41" t="n">
        <v>44795</v>
      </c>
      <c r="B3547" s="0" t="n">
        <v>0.607053397507738</v>
      </c>
      <c r="C3547" s="42" t="n">
        <v>0.667548326069241</v>
      </c>
      <c r="D3547" s="42" t="n">
        <v>15.7414570770388</v>
      </c>
      <c r="F3547" s="43" t="n">
        <v>58.2</v>
      </c>
      <c r="G3547" s="43" t="n">
        <v>498.8571</v>
      </c>
      <c r="H3547" s="43" t="n">
        <v>16.118961166588</v>
      </c>
      <c r="I3547" s="43" t="n">
        <v>16.0469366877616</v>
      </c>
      <c r="J3547" s="43" t="n">
        <v>14.8825409467356</v>
      </c>
      <c r="K3547" s="43" t="n">
        <v>16.0829489271748</v>
      </c>
      <c r="L3547" s="0" t="s">
        <v>125</v>
      </c>
    </row>
    <row r="3548" customFormat="false" ht="14.4" hidden="false" customHeight="false" outlineLevel="0" collapsed="false">
      <c r="A3548" s="41" t="n">
        <v>44795</v>
      </c>
      <c r="B3548" s="0" t="n">
        <v>0.607061119116234</v>
      </c>
      <c r="C3548" s="42" t="n">
        <v>0.668573590142174</v>
      </c>
      <c r="D3548" s="42" t="n">
        <v>15.7656338291426</v>
      </c>
      <c r="F3548" s="43" t="n">
        <v>58.2</v>
      </c>
      <c r="G3548" s="43" t="n">
        <v>498.8571</v>
      </c>
      <c r="H3548" s="43" t="n">
        <v>16.118961166588</v>
      </c>
      <c r="I3548" s="43" t="n">
        <v>16.0469366877616</v>
      </c>
      <c r="J3548" s="43" t="n">
        <v>14.8825409467356</v>
      </c>
      <c r="K3548" s="43" t="n">
        <v>16.0829489271748</v>
      </c>
      <c r="L3548" s="0" t="s">
        <v>125</v>
      </c>
    </row>
    <row r="3549" customFormat="false" ht="14.4" hidden="false" customHeight="false" outlineLevel="0" collapsed="false">
      <c r="A3549" s="41" t="n">
        <v>44795</v>
      </c>
      <c r="B3549" s="0" t="n">
        <v>0.607068840724731</v>
      </c>
      <c r="C3549" s="42" t="n">
        <v>0.669544303049349</v>
      </c>
      <c r="D3549" s="42" t="n">
        <v>15.7885242102067</v>
      </c>
      <c r="F3549" s="43" t="n">
        <v>58.2</v>
      </c>
      <c r="G3549" s="43" t="n">
        <v>498.8571</v>
      </c>
      <c r="H3549" s="43" t="n">
        <v>16.118961166588</v>
      </c>
      <c r="I3549" s="43" t="n">
        <v>16.0469366877616</v>
      </c>
      <c r="J3549" s="43" t="n">
        <v>14.8825409467356</v>
      </c>
      <c r="K3549" s="43" t="n">
        <v>16.0829489271748</v>
      </c>
      <c r="L3549" s="0" t="s">
        <v>125</v>
      </c>
    </row>
    <row r="3550" customFormat="false" ht="14.4" hidden="false" customHeight="false" outlineLevel="0" collapsed="false">
      <c r="A3550" s="41" t="n">
        <v>44795</v>
      </c>
      <c r="B3550" s="0" t="n">
        <v>0.607076562333227</v>
      </c>
      <c r="C3550" s="42" t="n">
        <v>0.670464119691153</v>
      </c>
      <c r="D3550" s="42" t="n">
        <v>15.8102144064371</v>
      </c>
      <c r="F3550" s="43" t="n">
        <v>58.2</v>
      </c>
      <c r="G3550" s="43" t="n">
        <v>498.8571</v>
      </c>
      <c r="H3550" s="43" t="n">
        <v>16.118961166588</v>
      </c>
      <c r="I3550" s="43" t="n">
        <v>16.0469366877616</v>
      </c>
      <c r="J3550" s="43" t="n">
        <v>14.8825409467356</v>
      </c>
      <c r="K3550" s="43" t="n">
        <v>16.0829489271748</v>
      </c>
      <c r="L3550" s="0" t="s">
        <v>125</v>
      </c>
    </row>
    <row r="3551" customFormat="false" ht="14.4" hidden="false" customHeight="false" outlineLevel="0" collapsed="false">
      <c r="A3551" s="41" t="n">
        <v>44795</v>
      </c>
      <c r="B3551" s="0" t="n">
        <v>0.607084283941723</v>
      </c>
      <c r="C3551" s="42" t="n">
        <v>0.671336694967976</v>
      </c>
      <c r="D3551" s="42" t="n">
        <v>15.8307906040399</v>
      </c>
      <c r="F3551" s="43" t="n">
        <v>58.2</v>
      </c>
      <c r="G3551" s="43" t="n">
        <v>498.8571</v>
      </c>
      <c r="H3551" s="43" t="n">
        <v>16.118961166588</v>
      </c>
      <c r="I3551" s="43" t="n">
        <v>16.0469366877616</v>
      </c>
      <c r="J3551" s="43" t="n">
        <v>14.8825409467356</v>
      </c>
      <c r="K3551" s="43" t="n">
        <v>16.0829489271748</v>
      </c>
      <c r="L3551" s="0" t="s">
        <v>125</v>
      </c>
    </row>
    <row r="3552" customFormat="false" ht="14.4" hidden="false" customHeight="false" outlineLevel="0" collapsed="false">
      <c r="A3552" s="41" t="n">
        <v>44795</v>
      </c>
      <c r="B3552" s="0" t="n">
        <v>0.607092005550219</v>
      </c>
      <c r="C3552" s="42" t="n">
        <v>0.672165683780206</v>
      </c>
      <c r="D3552" s="42" t="n">
        <v>15.8503389892211</v>
      </c>
      <c r="F3552" s="43" t="n">
        <v>58.2</v>
      </c>
      <c r="G3552" s="43" t="n">
        <v>498.8571</v>
      </c>
      <c r="H3552" s="43" t="n">
        <v>16.118961166588</v>
      </c>
      <c r="I3552" s="43" t="n">
        <v>16.0469366877616</v>
      </c>
      <c r="J3552" s="43" t="n">
        <v>14.8825409467356</v>
      </c>
      <c r="K3552" s="43" t="n">
        <v>16.0829489271748</v>
      </c>
      <c r="L3552" s="0" t="s">
        <v>125</v>
      </c>
    </row>
    <row r="3553" customFormat="false" ht="14.4" hidden="false" customHeight="false" outlineLevel="0" collapsed="false">
      <c r="A3553" s="41" t="n">
        <v>44795</v>
      </c>
      <c r="B3553" s="0" t="n">
        <v>0.607099727158715</v>
      </c>
      <c r="C3553" s="42" t="n">
        <v>0.672954741028231</v>
      </c>
      <c r="D3553" s="42" t="n">
        <v>15.8689457481867</v>
      </c>
      <c r="F3553" s="43" t="n">
        <v>58.2</v>
      </c>
      <c r="G3553" s="43" t="n">
        <v>498.8571</v>
      </c>
      <c r="H3553" s="43" t="n">
        <v>16.118961166588</v>
      </c>
      <c r="I3553" s="43" t="n">
        <v>16.0469366877616</v>
      </c>
      <c r="J3553" s="43" t="n">
        <v>14.8825409467356</v>
      </c>
      <c r="K3553" s="43" t="n">
        <v>16.0829489271748</v>
      </c>
      <c r="L3553" s="0" t="s">
        <v>125</v>
      </c>
    </row>
    <row r="3554" customFormat="false" ht="14.4" hidden="false" customHeight="false" outlineLevel="0" collapsed="false">
      <c r="A3554" s="41" t="n">
        <v>44795</v>
      </c>
      <c r="B3554" s="0" t="n">
        <v>0.607107448767211</v>
      </c>
      <c r="C3554" s="42" t="n">
        <v>0.67370752161244</v>
      </c>
      <c r="D3554" s="42" t="n">
        <v>15.8866970671429</v>
      </c>
      <c r="F3554" s="43" t="n">
        <v>58.2</v>
      </c>
      <c r="G3554" s="43" t="n">
        <v>498.8571</v>
      </c>
      <c r="H3554" s="43" t="n">
        <v>16.118961166588</v>
      </c>
      <c r="I3554" s="43" t="n">
        <v>16.0469366877616</v>
      </c>
      <c r="J3554" s="43" t="n">
        <v>14.8825409467356</v>
      </c>
      <c r="K3554" s="43" t="n">
        <v>16.0829489271748</v>
      </c>
      <c r="L3554" s="0" t="s">
        <v>125</v>
      </c>
    </row>
    <row r="3555" customFormat="false" ht="14.4" hidden="false" customHeight="false" outlineLevel="0" collapsed="false">
      <c r="A3555" s="41" t="n">
        <v>44795</v>
      </c>
      <c r="B3555" s="0" t="n">
        <v>0.607115170375707</v>
      </c>
      <c r="C3555" s="42" t="n">
        <v>0.67442768043322</v>
      </c>
      <c r="D3555" s="42" t="n">
        <v>15.9036791322958</v>
      </c>
      <c r="F3555" s="43" t="n">
        <v>58.2</v>
      </c>
      <c r="G3555" s="43" t="n">
        <v>498.8571</v>
      </c>
      <c r="H3555" s="43" t="n">
        <v>16.118961166588</v>
      </c>
      <c r="I3555" s="43" t="n">
        <v>16.0469366877616</v>
      </c>
      <c r="J3555" s="43" t="n">
        <v>14.8825409467356</v>
      </c>
      <c r="K3555" s="43" t="n">
        <v>16.0829489271748</v>
      </c>
      <c r="L3555" s="0" t="s">
        <v>125</v>
      </c>
    </row>
    <row r="3556" customFormat="false" ht="14.4" hidden="false" customHeight="false" outlineLevel="0" collapsed="false">
      <c r="A3556" s="41" t="n">
        <v>44795</v>
      </c>
      <c r="B3556" s="0" t="n">
        <v>0.607122891984203</v>
      </c>
      <c r="C3556" s="42" t="n">
        <v>0.67511887239096</v>
      </c>
      <c r="D3556" s="42" t="n">
        <v>15.9199781298512</v>
      </c>
      <c r="F3556" s="43" t="n">
        <v>58.2</v>
      </c>
      <c r="G3556" s="43" t="n">
        <v>498.8571</v>
      </c>
      <c r="H3556" s="43" t="n">
        <v>16.118961166588</v>
      </c>
      <c r="I3556" s="43" t="n">
        <v>16.0469366877616</v>
      </c>
      <c r="J3556" s="43" t="n">
        <v>14.8825409467356</v>
      </c>
      <c r="K3556" s="43" t="n">
        <v>16.0829489271748</v>
      </c>
      <c r="L3556" s="0" t="s">
        <v>125</v>
      </c>
    </row>
    <row r="3557" customFormat="false" ht="14.4" hidden="false" customHeight="false" outlineLevel="0" collapsed="false">
      <c r="A3557" s="41" t="n">
        <v>44795</v>
      </c>
      <c r="B3557" s="0" t="n">
        <v>0.607130613592699</v>
      </c>
      <c r="C3557" s="42" t="n">
        <v>0.675784752386048</v>
      </c>
      <c r="D3557" s="42" t="n">
        <v>15.9356802460154</v>
      </c>
      <c r="F3557" s="43" t="n">
        <v>58.2</v>
      </c>
      <c r="G3557" s="43" t="n">
        <v>498.8571</v>
      </c>
      <c r="H3557" s="43" t="n">
        <v>16.118961166588</v>
      </c>
      <c r="I3557" s="43" t="n">
        <v>16.0469366877616</v>
      </c>
      <c r="J3557" s="43" t="n">
        <v>14.8825409467356</v>
      </c>
      <c r="K3557" s="43" t="n">
        <v>16.0829489271748</v>
      </c>
      <c r="L3557" s="0" t="s">
        <v>125</v>
      </c>
    </row>
    <row r="3558" customFormat="false" ht="14.4" hidden="false" customHeight="false" outlineLevel="0" collapsed="false">
      <c r="A3558" s="41" t="n">
        <v>44795</v>
      </c>
      <c r="B3558" s="0" t="n">
        <v>0.607138335201195</v>
      </c>
      <c r="C3558" s="42" t="n">
        <v>0.676428975318873</v>
      </c>
      <c r="D3558" s="42" t="n">
        <v>15.9508716669944</v>
      </c>
      <c r="F3558" s="43" t="n">
        <v>58.2</v>
      </c>
      <c r="G3558" s="43" t="n">
        <v>498.8571</v>
      </c>
      <c r="H3558" s="43" t="n">
        <v>16.118961166588</v>
      </c>
      <c r="I3558" s="43" t="n">
        <v>16.0469366877616</v>
      </c>
      <c r="J3558" s="43" t="n">
        <v>14.8825409467356</v>
      </c>
      <c r="K3558" s="43" t="n">
        <v>16.0829489271748</v>
      </c>
      <c r="L3558" s="0" t="s">
        <v>125</v>
      </c>
    </row>
    <row r="3559" customFormat="false" ht="14.4" hidden="false" customHeight="false" outlineLevel="0" collapsed="false">
      <c r="A3559" s="41" t="n">
        <v>44795</v>
      </c>
      <c r="B3559" s="0" t="n">
        <v>0.607146056809692</v>
      </c>
      <c r="C3559" s="42" t="n">
        <v>0.677055196089823</v>
      </c>
      <c r="D3559" s="42" t="n">
        <v>15.9656385789941</v>
      </c>
      <c r="F3559" s="43" t="n">
        <v>58.2</v>
      </c>
      <c r="G3559" s="43" t="n">
        <v>498.8571</v>
      </c>
      <c r="H3559" s="43" t="n">
        <v>16.118961166588</v>
      </c>
      <c r="I3559" s="43" t="n">
        <v>16.0469366877616</v>
      </c>
      <c r="J3559" s="43" t="n">
        <v>14.8825409467356</v>
      </c>
      <c r="K3559" s="43" t="n">
        <v>16.0829489271748</v>
      </c>
      <c r="L3559" s="0" t="s">
        <v>125</v>
      </c>
    </row>
    <row r="3560" customFormat="false" ht="14.4" hidden="false" customHeight="false" outlineLevel="0" collapsed="false">
      <c r="A3560" s="41" t="n">
        <v>44795</v>
      </c>
      <c r="B3560" s="0" t="n">
        <v>0.607153778418188</v>
      </c>
      <c r="C3560" s="42" t="n">
        <v>0.677666326909469</v>
      </c>
      <c r="D3560" s="42" t="n">
        <v>15.9800496548522</v>
      </c>
      <c r="F3560" s="43" t="n">
        <v>58.2</v>
      </c>
      <c r="G3560" s="43" t="n">
        <v>498.8571</v>
      </c>
      <c r="H3560" s="43" t="n">
        <v>16.118961166588</v>
      </c>
      <c r="I3560" s="43" t="n">
        <v>16.0469366877616</v>
      </c>
      <c r="J3560" s="43" t="n">
        <v>14.8825409467356</v>
      </c>
      <c r="K3560" s="43" t="n">
        <v>16.0829489271748</v>
      </c>
      <c r="L3560" s="0" t="s">
        <v>125</v>
      </c>
    </row>
    <row r="3561" customFormat="false" ht="14.4" hidden="false" customHeight="false" outlineLevel="0" collapsed="false">
      <c r="A3561" s="41" t="n">
        <v>44795</v>
      </c>
      <c r="B3561" s="0" t="n">
        <v>0.607161500026684</v>
      </c>
      <c r="C3561" s="42" t="n">
        <v>0.678260996673343</v>
      </c>
      <c r="D3561" s="42" t="n">
        <v>15.9940725625541</v>
      </c>
      <c r="F3561" s="43" t="n">
        <v>58.2</v>
      </c>
      <c r="G3561" s="43" t="n">
        <v>498.8571</v>
      </c>
      <c r="H3561" s="43" t="n">
        <v>16.118961166588</v>
      </c>
      <c r="I3561" s="43" t="n">
        <v>16.0469366877616</v>
      </c>
      <c r="J3561" s="43" t="n">
        <v>14.8825409467356</v>
      </c>
      <c r="K3561" s="43" t="n">
        <v>16.0829489271748</v>
      </c>
      <c r="L3561" s="0" t="s">
        <v>125</v>
      </c>
    </row>
    <row r="3562" customFormat="false" ht="14.4" hidden="false" customHeight="false" outlineLevel="0" collapsed="false">
      <c r="A3562" s="41" t="n">
        <v>44795</v>
      </c>
      <c r="B3562" s="0" t="n">
        <v>0.60716922163518</v>
      </c>
      <c r="C3562" s="42" t="n">
        <v>0.678836301995491</v>
      </c>
      <c r="D3562" s="42" t="n">
        <v>16.0076388373557</v>
      </c>
      <c r="F3562" s="43" t="n">
        <v>58.2</v>
      </c>
      <c r="G3562" s="43" t="n">
        <v>498.8571</v>
      </c>
      <c r="H3562" s="43" t="n">
        <v>16.118961166588</v>
      </c>
      <c r="I3562" s="43" t="n">
        <v>16.0469366877616</v>
      </c>
      <c r="J3562" s="43" t="n">
        <v>14.8825409467356</v>
      </c>
      <c r="K3562" s="43" t="n">
        <v>16.0829489271748</v>
      </c>
      <c r="L3562" s="0" t="s">
        <v>125</v>
      </c>
    </row>
    <row r="3563" customFormat="false" ht="14.4" hidden="false" customHeight="false" outlineLevel="0" collapsed="false">
      <c r="A3563" s="41" t="n">
        <v>44795</v>
      </c>
      <c r="B3563" s="0" t="n">
        <v>0.607176943243676</v>
      </c>
      <c r="C3563" s="42" t="n">
        <v>0.679389337555366</v>
      </c>
      <c r="D3563" s="42" t="n">
        <v>16.0206799688931</v>
      </c>
      <c r="F3563" s="43" t="n">
        <v>58.2</v>
      </c>
      <c r="G3563" s="43" t="n">
        <v>498.8571</v>
      </c>
      <c r="H3563" s="43" t="n">
        <v>16.118961166588</v>
      </c>
      <c r="I3563" s="43" t="n">
        <v>16.0469366877616</v>
      </c>
      <c r="J3563" s="43" t="n">
        <v>14.8825409467356</v>
      </c>
      <c r="K3563" s="43" t="n">
        <v>16.0829489271748</v>
      </c>
      <c r="L3563" s="0" t="s">
        <v>125</v>
      </c>
    </row>
    <row r="3564" customFormat="false" ht="14.4" hidden="false" customHeight="false" outlineLevel="0" collapsed="false">
      <c r="A3564" s="41" t="n">
        <v>44795</v>
      </c>
      <c r="B3564" s="0" t="n">
        <v>0.607184664852172</v>
      </c>
      <c r="C3564" s="42" t="n">
        <v>0.679917198032427</v>
      </c>
      <c r="D3564" s="42" t="n">
        <v>16.0331274468027</v>
      </c>
      <c r="F3564" s="43" t="n">
        <v>58.2</v>
      </c>
      <c r="G3564" s="43" t="n">
        <v>498.8571</v>
      </c>
      <c r="H3564" s="43" t="n">
        <v>16.118961166588</v>
      </c>
      <c r="I3564" s="43" t="n">
        <v>16.0469366877616</v>
      </c>
      <c r="J3564" s="43" t="n">
        <v>14.8825409467356</v>
      </c>
      <c r="K3564" s="43" t="n">
        <v>16.0829489271748</v>
      </c>
      <c r="L3564" s="0" t="s">
        <v>125</v>
      </c>
    </row>
    <row r="3565" customFormat="false" ht="14.4" hidden="false" customHeight="false" outlineLevel="0" collapsed="false">
      <c r="A3565" s="41" t="n">
        <v>44795</v>
      </c>
      <c r="B3565" s="0" t="n">
        <v>0.607192386460668</v>
      </c>
      <c r="C3565" s="42" t="n">
        <v>0.680416978106128</v>
      </c>
      <c r="D3565" s="42" t="n">
        <v>16.0449127607206</v>
      </c>
      <c r="F3565" s="43" t="n">
        <v>58.2</v>
      </c>
      <c r="G3565" s="43" t="n">
        <v>498.8571</v>
      </c>
      <c r="H3565" s="43" t="n">
        <v>16.118961166588</v>
      </c>
      <c r="I3565" s="43" t="n">
        <v>16.0469366877616</v>
      </c>
      <c r="J3565" s="43" t="n">
        <v>14.8825409467356</v>
      </c>
      <c r="K3565" s="43" t="n">
        <v>16.0829489271748</v>
      </c>
      <c r="L3565" s="0" t="s">
        <v>125</v>
      </c>
    </row>
    <row r="3566" customFormat="false" ht="14.4" hidden="false" customHeight="false" outlineLevel="0" collapsed="false">
      <c r="A3566" s="41" t="n">
        <v>44795</v>
      </c>
      <c r="B3566" s="0" t="n">
        <v>0.607200108069165</v>
      </c>
      <c r="C3566" s="42" t="n">
        <v>0.680885772455926</v>
      </c>
      <c r="D3566" s="42" t="n">
        <v>16.0559674002832</v>
      </c>
      <c r="F3566" s="43" t="n">
        <v>58.2</v>
      </c>
      <c r="G3566" s="43" t="n">
        <v>498.8571</v>
      </c>
      <c r="H3566" s="43" t="n">
        <v>16.118961166588</v>
      </c>
      <c r="I3566" s="43" t="n">
        <v>16.0469366877616</v>
      </c>
      <c r="J3566" s="43" t="n">
        <v>14.8825409467356</v>
      </c>
      <c r="K3566" s="43" t="n">
        <v>16.0829489271748</v>
      </c>
      <c r="L3566" s="0" t="s">
        <v>125</v>
      </c>
    </row>
    <row r="3567" customFormat="false" ht="14.4" hidden="false" customHeight="false" outlineLevel="0" collapsed="false">
      <c r="A3567" s="41" t="n">
        <v>44795</v>
      </c>
      <c r="B3567" s="0" t="n">
        <v>0.60720782967766</v>
      </c>
      <c r="C3567" s="42" t="n">
        <v>0.681320675761276</v>
      </c>
      <c r="D3567" s="42" t="n">
        <v>16.0662228551267</v>
      </c>
      <c r="F3567" s="43" t="n">
        <v>58.2</v>
      </c>
      <c r="G3567" s="43" t="n">
        <v>498.8571</v>
      </c>
      <c r="H3567" s="43" t="n">
        <v>16.118961166588</v>
      </c>
      <c r="I3567" s="43" t="n">
        <v>16.0469366877616</v>
      </c>
      <c r="J3567" s="43" t="n">
        <v>14.8825409467356</v>
      </c>
      <c r="K3567" s="43" t="n">
        <v>16.0829489271748</v>
      </c>
      <c r="L3567" s="0" t="s">
        <v>125</v>
      </c>
    </row>
    <row r="3568" customFormat="false" ht="14.4" hidden="false" customHeight="false" outlineLevel="0" collapsed="false">
      <c r="A3568" s="41" t="n">
        <v>44795</v>
      </c>
      <c r="B3568" s="0" t="n">
        <v>0.607215551286157</v>
      </c>
      <c r="C3568" s="42" t="n">
        <v>0.681718782701636</v>
      </c>
      <c r="D3568" s="42" t="n">
        <v>16.0756106148873</v>
      </c>
      <c r="F3568" s="43" t="n">
        <v>58.2</v>
      </c>
      <c r="G3568" s="43" t="n">
        <v>498.8571</v>
      </c>
      <c r="H3568" s="43" t="n">
        <v>16.118961166588</v>
      </c>
      <c r="I3568" s="43" t="n">
        <v>16.0469366877616</v>
      </c>
      <c r="J3568" s="43" t="n">
        <v>14.8825409467356</v>
      </c>
      <c r="K3568" s="43" t="n">
        <v>16.0829489271748</v>
      </c>
      <c r="L3568" s="0" t="s">
        <v>125</v>
      </c>
    </row>
    <row r="3569" customFormat="false" ht="14.4" hidden="false" customHeight="false" outlineLevel="0" collapsed="false">
      <c r="A3569" s="41" t="n">
        <v>44795</v>
      </c>
      <c r="B3569" s="0" t="n">
        <v>0.607223272894653</v>
      </c>
      <c r="C3569" s="42" t="n">
        <v>0.682077187956461</v>
      </c>
      <c r="D3569" s="42" t="n">
        <v>16.0840621692013</v>
      </c>
      <c r="F3569" s="43" t="n">
        <v>58.2</v>
      </c>
      <c r="G3569" s="43" t="n">
        <v>498.8571</v>
      </c>
      <c r="H3569" s="43" t="n">
        <v>16.118961166588</v>
      </c>
      <c r="I3569" s="43" t="n">
        <v>16.0469366877616</v>
      </c>
      <c r="J3569" s="43" t="n">
        <v>14.8825409467356</v>
      </c>
      <c r="K3569" s="43" t="n">
        <v>16.0829489271748</v>
      </c>
      <c r="L3569" s="0" t="s">
        <v>125</v>
      </c>
    </row>
    <row r="3570" customFormat="false" ht="14.4" hidden="false" customHeight="false" outlineLevel="0" collapsed="false">
      <c r="A3570" s="41" t="n">
        <v>44795</v>
      </c>
      <c r="B3570" s="0" t="n">
        <v>0.607230994503149</v>
      </c>
      <c r="C3570" s="42" t="n">
        <v>0.682392986205206</v>
      </c>
      <c r="D3570" s="42" t="n">
        <v>16.091509007705</v>
      </c>
      <c r="F3570" s="43" t="n">
        <v>58.2</v>
      </c>
      <c r="G3570" s="43" t="n">
        <v>498.8571</v>
      </c>
      <c r="H3570" s="43" t="n">
        <v>16.118961166588</v>
      </c>
      <c r="I3570" s="43" t="n">
        <v>16.0469366877616</v>
      </c>
      <c r="J3570" s="43" t="n">
        <v>14.8825409467356</v>
      </c>
      <c r="K3570" s="43" t="n">
        <v>16.0829489271748</v>
      </c>
      <c r="L3570" s="0" t="s">
        <v>125</v>
      </c>
    </row>
    <row r="3571" customFormat="false" ht="14.4" hidden="false" customHeight="false" outlineLevel="0" collapsed="false">
      <c r="A3571" s="41" t="n">
        <v>44795</v>
      </c>
      <c r="B3571" s="0" t="n">
        <v>0.607238716111645</v>
      </c>
      <c r="C3571" s="42" t="n">
        <v>0.682663272127329</v>
      </c>
      <c r="D3571" s="42" t="n">
        <v>16.0978826200345</v>
      </c>
      <c r="F3571" s="43" t="n">
        <v>58.2</v>
      </c>
      <c r="G3571" s="43" t="n">
        <v>498.8571</v>
      </c>
      <c r="H3571" s="43" t="n">
        <v>16.118961166588</v>
      </c>
      <c r="I3571" s="43" t="n">
        <v>16.0469366877616</v>
      </c>
      <c r="J3571" s="43" t="n">
        <v>14.8825409467356</v>
      </c>
      <c r="K3571" s="43" t="n">
        <v>16.0829489271748</v>
      </c>
      <c r="L3571" s="0" t="s">
        <v>125</v>
      </c>
    </row>
    <row r="3572" customFormat="false" ht="14.4" hidden="false" customHeight="false" outlineLevel="0" collapsed="false">
      <c r="A3572" s="41" t="n">
        <v>44795</v>
      </c>
      <c r="B3572" s="0" t="n">
        <v>0.607246437720141</v>
      </c>
      <c r="C3572" s="42" t="n">
        <v>0.682885140402285</v>
      </c>
      <c r="D3572" s="42" t="n">
        <v>16.1031144958263</v>
      </c>
      <c r="F3572" s="43" t="n">
        <v>58.2</v>
      </c>
      <c r="G3572" s="43" t="n">
        <v>498.8571</v>
      </c>
      <c r="H3572" s="43" t="n">
        <v>16.118961166588</v>
      </c>
      <c r="I3572" s="43" t="n">
        <v>16.0469366877616</v>
      </c>
      <c r="J3572" s="43" t="n">
        <v>14.8825409467356</v>
      </c>
      <c r="K3572" s="43" t="n">
        <v>16.0829489271748</v>
      </c>
      <c r="L3572" s="0" t="s">
        <v>125</v>
      </c>
    </row>
    <row r="3573" customFormat="false" ht="14.4" hidden="false" customHeight="false" outlineLevel="0" collapsed="false">
      <c r="A3573" s="41" t="n">
        <v>44795</v>
      </c>
      <c r="B3573" s="0" t="n">
        <v>0.607254159328637</v>
      </c>
      <c r="C3573" s="42" t="n">
        <v>0.68305568570953</v>
      </c>
      <c r="D3573" s="42" t="n">
        <v>16.1071361247164</v>
      </c>
      <c r="F3573" s="43" t="n">
        <v>58.2</v>
      </c>
      <c r="G3573" s="43" t="n">
        <v>498.8571</v>
      </c>
      <c r="H3573" s="43" t="n">
        <v>16.118961166588</v>
      </c>
      <c r="I3573" s="43" t="n">
        <v>16.0469366877616</v>
      </c>
      <c r="J3573" s="43" t="n">
        <v>14.8825409467356</v>
      </c>
      <c r="K3573" s="43" t="n">
        <v>16.0829489271748</v>
      </c>
      <c r="L3573" s="0" t="s">
        <v>125</v>
      </c>
    </row>
    <row r="3574" customFormat="false" ht="14.4" hidden="false" customHeight="false" outlineLevel="0" collapsed="false">
      <c r="A3574" s="41" t="n">
        <v>44795</v>
      </c>
      <c r="B3574" s="0" t="n">
        <v>0.607261880937133</v>
      </c>
      <c r="C3574" s="42" t="n">
        <v>0.68317200272852</v>
      </c>
      <c r="D3574" s="42" t="n">
        <v>16.1098789963412</v>
      </c>
      <c r="F3574" s="43" t="n">
        <v>58.2</v>
      </c>
      <c r="G3574" s="43" t="n">
        <v>498.8571</v>
      </c>
      <c r="H3574" s="43" t="n">
        <v>16.118961166588</v>
      </c>
      <c r="I3574" s="43" t="n">
        <v>16.0469366877616</v>
      </c>
      <c r="J3574" s="43" t="n">
        <v>14.8825409467356</v>
      </c>
      <c r="K3574" s="43" t="n">
        <v>16.0829489271748</v>
      </c>
      <c r="L3574" s="0" t="s">
        <v>125</v>
      </c>
    </row>
    <row r="3575" customFormat="false" ht="14.4" hidden="false" customHeight="false" outlineLevel="0" collapsed="false">
      <c r="A3575" s="41" t="n">
        <v>44795</v>
      </c>
      <c r="B3575" s="0" t="n">
        <v>0.607269602545629</v>
      </c>
      <c r="C3575" s="42" t="n">
        <v>0.683232370581581</v>
      </c>
      <c r="D3575" s="42" t="n">
        <v>16.1113025306843</v>
      </c>
      <c r="F3575" s="43" t="n">
        <v>58.2</v>
      </c>
      <c r="G3575" s="43" t="n">
        <v>498.8571</v>
      </c>
      <c r="H3575" s="43" t="n">
        <v>16.118961166588</v>
      </c>
      <c r="I3575" s="43" t="n">
        <v>16.0469366877616</v>
      </c>
      <c r="J3575" s="43" t="n">
        <v>14.8825409467356</v>
      </c>
      <c r="K3575" s="43" t="n">
        <v>16.0829489271748</v>
      </c>
      <c r="L3575" s="0" t="s">
        <v>125</v>
      </c>
    </row>
    <row r="3576" customFormat="false" ht="14.4" hidden="false" customHeight="false" outlineLevel="0" collapsed="false">
      <c r="A3576" s="41" t="n">
        <v>44795</v>
      </c>
      <c r="B3576" s="0" t="n">
        <v>0.607277324154125</v>
      </c>
      <c r="C3576" s="42" t="n">
        <v>0.683241676720122</v>
      </c>
      <c r="D3576" s="42" t="n">
        <v>16.1115219787372</v>
      </c>
      <c r="F3576" s="43" t="n">
        <v>58.2</v>
      </c>
      <c r="G3576" s="43" t="n">
        <v>498.8571</v>
      </c>
      <c r="H3576" s="43" t="n">
        <v>16.118961166588</v>
      </c>
      <c r="I3576" s="43" t="n">
        <v>16.0469366877616</v>
      </c>
      <c r="J3576" s="43" t="n">
        <v>14.8825409467356</v>
      </c>
      <c r="K3576" s="43" t="n">
        <v>16.0829489271748</v>
      </c>
      <c r="L3576" s="0" t="s">
        <v>125</v>
      </c>
    </row>
    <row r="3577" customFormat="false" ht="14.4" hidden="false" customHeight="false" outlineLevel="0" collapsed="false">
      <c r="A3577" s="41" t="n">
        <v>44795</v>
      </c>
      <c r="B3577" s="0" t="n">
        <v>0.607285045762621</v>
      </c>
      <c r="C3577" s="42" t="n">
        <v>0.683207099524221</v>
      </c>
      <c r="D3577" s="42" t="n">
        <v>16.1107066138807</v>
      </c>
      <c r="F3577" s="43" t="n">
        <v>58.2</v>
      </c>
      <c r="G3577" s="43" t="n">
        <v>498.8571</v>
      </c>
      <c r="H3577" s="43" t="n">
        <v>16.118961166588</v>
      </c>
      <c r="I3577" s="43" t="n">
        <v>16.0469366877616</v>
      </c>
      <c r="J3577" s="43" t="n">
        <v>14.8825409467356</v>
      </c>
      <c r="K3577" s="43" t="n">
        <v>16.0829489271748</v>
      </c>
      <c r="L3577" s="0" t="s">
        <v>125</v>
      </c>
    </row>
    <row r="3578" customFormat="false" ht="14.4" hidden="false" customHeight="false" outlineLevel="0" collapsed="false">
      <c r="A3578" s="41" t="n">
        <v>44795</v>
      </c>
      <c r="B3578" s="0" t="n">
        <v>0.607292767371118</v>
      </c>
      <c r="C3578" s="42" t="n">
        <v>0.683135819620591</v>
      </c>
      <c r="D3578" s="42" t="n">
        <v>16.1090257624731</v>
      </c>
      <c r="F3578" s="43" t="n">
        <v>58.2</v>
      </c>
      <c r="G3578" s="43" t="n">
        <v>498.8571</v>
      </c>
      <c r="H3578" s="43" t="n">
        <v>16.118961166588</v>
      </c>
      <c r="I3578" s="43" t="n">
        <v>16.0469366877616</v>
      </c>
      <c r="J3578" s="43" t="n">
        <v>14.8825409467356</v>
      </c>
      <c r="K3578" s="43" t="n">
        <v>16.0829489271748</v>
      </c>
      <c r="L3578" s="0" t="s">
        <v>125</v>
      </c>
    </row>
    <row r="3579" customFormat="false" ht="14.4" hidden="false" customHeight="false" outlineLevel="0" collapsed="false">
      <c r="A3579" s="41" t="n">
        <v>44795</v>
      </c>
      <c r="B3579" s="0" t="n">
        <v>0.607300488979614</v>
      </c>
      <c r="C3579" s="42" t="n">
        <v>0.683035017635945</v>
      </c>
      <c r="D3579" s="42" t="n">
        <v>16.1066487508732</v>
      </c>
      <c r="F3579" s="43" t="n">
        <v>58.2</v>
      </c>
      <c r="G3579" s="43" t="n">
        <v>498.8571</v>
      </c>
      <c r="H3579" s="43" t="n">
        <v>16.118961166588</v>
      </c>
      <c r="I3579" s="43" t="n">
        <v>16.0469366877616</v>
      </c>
      <c r="J3579" s="43" t="n">
        <v>14.8825409467356</v>
      </c>
      <c r="K3579" s="43" t="n">
        <v>16.0829489271748</v>
      </c>
      <c r="L3579" s="0" t="s">
        <v>125</v>
      </c>
    </row>
    <row r="3580" customFormat="false" ht="14.4" hidden="false" customHeight="false" outlineLevel="0" collapsed="false">
      <c r="A3580" s="41" t="n">
        <v>44795</v>
      </c>
      <c r="B3580" s="0" t="n">
        <v>0.60730821058811</v>
      </c>
      <c r="C3580" s="42" t="n">
        <v>0.682911874196998</v>
      </c>
      <c r="D3580" s="42" t="n">
        <v>16.1037449054394</v>
      </c>
      <c r="E3580" s="0" t="s">
        <v>126</v>
      </c>
      <c r="F3580" s="43" t="n">
        <v>58.2</v>
      </c>
      <c r="G3580" s="43" t="n">
        <v>498.8571</v>
      </c>
      <c r="H3580" s="43" t="n">
        <v>16.118961166588</v>
      </c>
      <c r="I3580" s="43" t="n">
        <v>16.0469366877616</v>
      </c>
      <c r="J3580" s="43" t="n">
        <v>14.8825409467356</v>
      </c>
      <c r="K3580" s="43" t="n">
        <v>16.0829489271748</v>
      </c>
      <c r="L3580" s="0" t="s">
        <v>125</v>
      </c>
    </row>
    <row r="3581" customFormat="false" ht="14.4" hidden="false" customHeight="false" outlineLevel="0" collapsed="false">
      <c r="A3581" s="41" t="n">
        <v>44795</v>
      </c>
      <c r="B3581" s="0" t="n">
        <v>0.607315932196606</v>
      </c>
      <c r="C3581" s="42" t="n">
        <v>0.682773569930463</v>
      </c>
      <c r="D3581" s="42" t="n">
        <v>16.1004835525303</v>
      </c>
      <c r="F3581" s="43" t="n">
        <v>58.2</v>
      </c>
      <c r="G3581" s="43" t="n">
        <v>498.8571</v>
      </c>
      <c r="H3581" s="43" t="n">
        <v>16.118961166588</v>
      </c>
      <c r="I3581" s="43" t="n">
        <v>16.0469366877616</v>
      </c>
      <c r="J3581" s="43" t="n">
        <v>14.8825409467356</v>
      </c>
      <c r="K3581" s="43" t="n">
        <v>16.0829489271748</v>
      </c>
      <c r="L3581" s="0" t="s">
        <v>125</v>
      </c>
    </row>
    <row r="3582" customFormat="false" ht="14.4" hidden="false" customHeight="false" outlineLevel="0" collapsed="false">
      <c r="A3582" s="41" t="n">
        <v>44795</v>
      </c>
      <c r="B3582" s="0" t="n">
        <v>0.607323653805102</v>
      </c>
      <c r="C3582" s="42" t="n">
        <v>0.682627285463054</v>
      </c>
      <c r="D3582" s="42" t="n">
        <v>16.0970340185043</v>
      </c>
      <c r="F3582" s="43" t="n">
        <v>58.2</v>
      </c>
      <c r="G3582" s="43" t="n">
        <v>498.8571</v>
      </c>
      <c r="H3582" s="43" t="n">
        <v>16.118961166588</v>
      </c>
      <c r="I3582" s="43" t="n">
        <v>16.0469366877616</v>
      </c>
      <c r="J3582" s="43" t="n">
        <v>14.8825409467356</v>
      </c>
      <c r="K3582" s="43" t="n">
        <v>16.0829489271748</v>
      </c>
      <c r="L3582" s="0" t="s">
        <v>125</v>
      </c>
    </row>
    <row r="3583" customFormat="false" ht="14.4" hidden="false" customHeight="false" outlineLevel="0" collapsed="false">
      <c r="A3583" s="41" t="n">
        <v>44795</v>
      </c>
      <c r="B3583" s="0" t="n">
        <v>0.607331375413598</v>
      </c>
      <c r="C3583" s="42" t="n">
        <v>0.682480201421486</v>
      </c>
      <c r="D3583" s="42" t="n">
        <v>16.0935656297201</v>
      </c>
      <c r="F3583" s="43" t="n">
        <v>58.2</v>
      </c>
      <c r="G3583" s="43" t="n">
        <v>498.8571</v>
      </c>
      <c r="H3583" s="43" t="n">
        <v>16.118961166588</v>
      </c>
      <c r="I3583" s="43" t="n">
        <v>16.0469366877616</v>
      </c>
      <c r="J3583" s="43" t="n">
        <v>14.8825409467356</v>
      </c>
      <c r="K3583" s="43" t="n">
        <v>16.0829489271748</v>
      </c>
      <c r="L3583" s="0" t="s">
        <v>125</v>
      </c>
    </row>
    <row r="3584" customFormat="false" ht="14.4" hidden="false" customHeight="false" outlineLevel="0" collapsed="false">
      <c r="A3584" s="41" t="n">
        <v>44795</v>
      </c>
      <c r="B3584" s="0" t="n">
        <v>0.607339097022094</v>
      </c>
      <c r="C3584" s="42" t="n">
        <v>0.68233949843247</v>
      </c>
      <c r="D3584" s="42" t="n">
        <v>16.0902477125361</v>
      </c>
      <c r="F3584" s="43" t="n">
        <v>58.2</v>
      </c>
      <c r="G3584" s="43" t="n">
        <v>498.8571</v>
      </c>
      <c r="H3584" s="43" t="n">
        <v>16.118961166588</v>
      </c>
      <c r="I3584" s="43" t="n">
        <v>16.0469366877616</v>
      </c>
      <c r="J3584" s="43" t="n">
        <v>14.8825409467356</v>
      </c>
      <c r="K3584" s="43" t="n">
        <v>16.0829489271748</v>
      </c>
      <c r="L3584" s="0" t="s">
        <v>125</v>
      </c>
    </row>
    <row r="3585" customFormat="false" ht="14.4" hidden="false" customHeight="false" outlineLevel="0" collapsed="false">
      <c r="A3585" s="41" t="n">
        <v>44795</v>
      </c>
      <c r="B3585" s="0" t="n">
        <v>0.60734681863059</v>
      </c>
      <c r="C3585" s="42" t="n">
        <v>0.682212357122722</v>
      </c>
      <c r="D3585" s="42" t="n">
        <v>16.0872495933109</v>
      </c>
      <c r="F3585" s="43" t="n">
        <v>58.2</v>
      </c>
      <c r="G3585" s="43" t="n">
        <v>498.8571</v>
      </c>
      <c r="H3585" s="43" t="n">
        <v>16.118961166588</v>
      </c>
      <c r="I3585" s="43" t="n">
        <v>16.0469366877616</v>
      </c>
      <c r="J3585" s="43" t="n">
        <v>14.8825409467356</v>
      </c>
      <c r="K3585" s="43" t="n">
        <v>16.0829489271748</v>
      </c>
      <c r="L3585" s="0" t="s">
        <v>125</v>
      </c>
    </row>
    <row r="3586" customFormat="false" ht="14.4" hidden="false" customHeight="false" outlineLevel="0" collapsed="false">
      <c r="A3586" s="41" t="n">
        <v>44795</v>
      </c>
      <c r="B3586" s="0" t="n">
        <v>0.607354540239086</v>
      </c>
      <c r="C3586" s="42" t="n">
        <v>0.682105958118954</v>
      </c>
      <c r="D3586" s="42" t="n">
        <v>16.0847405984031</v>
      </c>
      <c r="F3586" s="43" t="n">
        <v>58.2</v>
      </c>
      <c r="G3586" s="43" t="n">
        <v>498.8571</v>
      </c>
      <c r="H3586" s="43" t="n">
        <v>16.118961166588</v>
      </c>
      <c r="I3586" s="43" t="n">
        <v>16.0469366877616</v>
      </c>
      <c r="J3586" s="43" t="n">
        <v>14.8825409467356</v>
      </c>
      <c r="K3586" s="43" t="n">
        <v>16.0829489271748</v>
      </c>
      <c r="L3586" s="0" t="s">
        <v>125</v>
      </c>
    </row>
    <row r="3587" customFormat="false" ht="14.4" hidden="false" customHeight="false" outlineLevel="0" collapsed="false">
      <c r="A3587" s="41" t="n">
        <v>44795</v>
      </c>
      <c r="B3587" s="0" t="n">
        <v>0.607362261847583</v>
      </c>
      <c r="C3587" s="42" t="n">
        <v>0.682027482047881</v>
      </c>
      <c r="D3587" s="42" t="n">
        <v>16.0828900541711</v>
      </c>
      <c r="F3587" s="43" t="n">
        <v>58.2</v>
      </c>
      <c r="G3587" s="43" t="n">
        <v>498.8571</v>
      </c>
      <c r="H3587" s="43" t="n">
        <v>16.118961166588</v>
      </c>
      <c r="I3587" s="43" t="n">
        <v>16.0469366877616</v>
      </c>
      <c r="J3587" s="43" t="n">
        <v>14.8825409467356</v>
      </c>
      <c r="K3587" s="43" t="n">
        <v>16.0829489271748</v>
      </c>
      <c r="L3587" s="0" t="s">
        <v>125</v>
      </c>
    </row>
    <row r="3588" customFormat="false" ht="14.4" hidden="false" customHeight="false" outlineLevel="0" collapsed="false">
      <c r="A3588" s="41" t="n">
        <v>44795</v>
      </c>
      <c r="B3588" s="0" t="n">
        <v>0.607369983456079</v>
      </c>
      <c r="C3588" s="42" t="n">
        <v>0.681984109536217</v>
      </c>
      <c r="D3588" s="42" t="n">
        <v>16.0818672869735</v>
      </c>
      <c r="F3588" s="43" t="n">
        <v>58.2</v>
      </c>
      <c r="G3588" s="43" t="n">
        <v>498.8571</v>
      </c>
      <c r="H3588" s="43" t="n">
        <v>16.118961166588</v>
      </c>
      <c r="I3588" s="43" t="n">
        <v>16.0469366877616</v>
      </c>
      <c r="J3588" s="43" t="n">
        <v>14.8825409467356</v>
      </c>
      <c r="K3588" s="43" t="n">
        <v>16.0829489271748</v>
      </c>
      <c r="L3588" s="0" t="s">
        <v>125</v>
      </c>
    </row>
    <row r="3589" customFormat="false" ht="14.4" hidden="false" customHeight="false" outlineLevel="0" collapsed="false">
      <c r="A3589" s="41" t="n">
        <v>44795</v>
      </c>
      <c r="B3589" s="0" t="n">
        <v>0.607377705064575</v>
      </c>
      <c r="C3589" s="42" t="n">
        <v>0.681983021210675</v>
      </c>
      <c r="D3589" s="42" t="n">
        <v>16.0818416231689</v>
      </c>
      <c r="F3589" s="43" t="n">
        <v>58.2</v>
      </c>
      <c r="G3589" s="43" t="n">
        <v>498.8571</v>
      </c>
      <c r="H3589" s="43" t="n">
        <v>16.118961166588</v>
      </c>
      <c r="I3589" s="43" t="n">
        <v>16.0469366877616</v>
      </c>
      <c r="J3589" s="43" t="n">
        <v>14.8825409467356</v>
      </c>
      <c r="K3589" s="43" t="n">
        <v>16.0829489271748</v>
      </c>
      <c r="L3589" s="0" t="s">
        <v>125</v>
      </c>
    </row>
    <row r="3590" customFormat="false" ht="14.4" hidden="false" customHeight="false" outlineLevel="0" collapsed="false">
      <c r="A3590" s="41" t="n">
        <v>44795</v>
      </c>
      <c r="B3590" s="0" t="n">
        <v>0.607385426673071</v>
      </c>
      <c r="C3590" s="42" t="n">
        <v>0.682029978676681</v>
      </c>
      <c r="D3590" s="42" t="n">
        <v>16.0829489271748</v>
      </c>
      <c r="E3590" s="0" t="s">
        <v>124</v>
      </c>
      <c r="F3590" s="43" t="n">
        <v>58.2</v>
      </c>
      <c r="G3590" s="43" t="n">
        <v>498.8571</v>
      </c>
      <c r="H3590" s="43" t="n">
        <v>16.118961166588</v>
      </c>
      <c r="I3590" s="43" t="n">
        <v>16.0469366877616</v>
      </c>
      <c r="J3590" s="43" t="n">
        <v>14.8825409467356</v>
      </c>
      <c r="K3590" s="43" t="n">
        <v>16.0829489271748</v>
      </c>
      <c r="L3590" s="0" t="s">
        <v>125</v>
      </c>
    </row>
    <row r="3591" customFormat="false" ht="14.4" hidden="false" customHeight="false" outlineLevel="0" collapsed="false">
      <c r="A3591" s="41" t="n">
        <v>44795</v>
      </c>
      <c r="B3591" s="0" t="n">
        <v>0.607393148281567</v>
      </c>
      <c r="C3591" s="42" t="n">
        <v>0.682123083527298</v>
      </c>
      <c r="D3591" s="42" t="n">
        <v>16.0851444326572</v>
      </c>
      <c r="E3591" s="0" t="s">
        <v>120</v>
      </c>
      <c r="F3591" s="43" t="n">
        <v>58.2</v>
      </c>
      <c r="G3591" s="43" t="n">
        <v>498.8571</v>
      </c>
      <c r="H3591" s="43" t="n">
        <v>17.4193049827556</v>
      </c>
      <c r="I3591" s="43" t="n">
        <v>17.3415868924586</v>
      </c>
      <c r="J3591" s="43" t="n">
        <v>16.0851444326572</v>
      </c>
      <c r="K3591" s="43" t="n">
        <v>17.3804459376071</v>
      </c>
      <c r="L3591" s="0" t="s">
        <v>125</v>
      </c>
    </row>
    <row r="3592" customFormat="false" ht="14.4" hidden="false" customHeight="false" outlineLevel="0" collapsed="false">
      <c r="A3592" s="41" t="n">
        <v>44795</v>
      </c>
      <c r="B3592" s="0" t="n">
        <v>0.607400869890063</v>
      </c>
      <c r="C3592" s="42" t="n">
        <v>0.682257864295252</v>
      </c>
      <c r="D3592" s="42" t="n">
        <v>16.0883226979464</v>
      </c>
      <c r="F3592" s="43" t="n">
        <v>58.2</v>
      </c>
      <c r="G3592" s="43" t="n">
        <v>498.8571</v>
      </c>
      <c r="H3592" s="43" t="n">
        <v>17.4193049827556</v>
      </c>
      <c r="I3592" s="43" t="n">
        <v>17.3415868924586</v>
      </c>
      <c r="J3592" s="43" t="n">
        <v>16.0851444326572</v>
      </c>
      <c r="K3592" s="43" t="n">
        <v>17.3804459376071</v>
      </c>
      <c r="L3592" s="0" t="s">
        <v>125</v>
      </c>
    </row>
    <row r="3593" customFormat="false" ht="14.4" hidden="false" customHeight="false" outlineLevel="0" collapsed="false">
      <c r="A3593" s="41" t="n">
        <v>44795</v>
      </c>
      <c r="B3593" s="0" t="n">
        <v>0.607408591498559</v>
      </c>
      <c r="C3593" s="42" t="n">
        <v>0.682429847608447</v>
      </c>
      <c r="D3593" s="42" t="n">
        <v>16.0923782364548</v>
      </c>
      <c r="F3593" s="43" t="n">
        <v>58.2</v>
      </c>
      <c r="G3593" s="43" t="n">
        <v>498.8571</v>
      </c>
      <c r="H3593" s="43" t="n">
        <v>17.4193049827556</v>
      </c>
      <c r="I3593" s="43" t="n">
        <v>17.3415868924586</v>
      </c>
      <c r="J3593" s="43" t="n">
        <v>16.0851444326572</v>
      </c>
      <c r="K3593" s="43" t="n">
        <v>17.3804459376071</v>
      </c>
      <c r="L3593" s="0" t="s">
        <v>125</v>
      </c>
    </row>
    <row r="3594" customFormat="false" ht="14.4" hidden="false" customHeight="false" outlineLevel="0" collapsed="false">
      <c r="A3594" s="41" t="n">
        <v>44795</v>
      </c>
      <c r="B3594" s="0" t="n">
        <v>0.607416313107055</v>
      </c>
      <c r="C3594" s="42" t="n">
        <v>0.682634560094787</v>
      </c>
      <c r="D3594" s="42" t="n">
        <v>16.0972055615952</v>
      </c>
      <c r="F3594" s="43" t="n">
        <v>58.2</v>
      </c>
      <c r="G3594" s="43" t="n">
        <v>498.8571</v>
      </c>
      <c r="H3594" s="43" t="n">
        <v>17.4193049827556</v>
      </c>
      <c r="I3594" s="43" t="n">
        <v>17.3415868924586</v>
      </c>
      <c r="J3594" s="43" t="n">
        <v>16.0851444326572</v>
      </c>
      <c r="K3594" s="43" t="n">
        <v>17.3804459376071</v>
      </c>
      <c r="L3594" s="0" t="s">
        <v>125</v>
      </c>
    </row>
    <row r="3595" customFormat="false" ht="14.4" hidden="false" customHeight="false" outlineLevel="0" collapsed="false">
      <c r="A3595" s="41" t="n">
        <v>44795</v>
      </c>
      <c r="B3595" s="0" t="n">
        <v>0.607424034715551</v>
      </c>
      <c r="C3595" s="42" t="n">
        <v>0.682867528382173</v>
      </c>
      <c r="D3595" s="42" t="n">
        <v>16.10269918678</v>
      </c>
      <c r="F3595" s="43" t="n">
        <v>58.2</v>
      </c>
      <c r="G3595" s="43" t="n">
        <v>498.8571</v>
      </c>
      <c r="H3595" s="43" t="n">
        <v>17.4193049827556</v>
      </c>
      <c r="I3595" s="43" t="n">
        <v>17.3415868924586</v>
      </c>
      <c r="J3595" s="43" t="n">
        <v>16.0851444326572</v>
      </c>
      <c r="K3595" s="43" t="n">
        <v>17.3804459376071</v>
      </c>
      <c r="L3595" s="0" t="s">
        <v>125</v>
      </c>
    </row>
    <row r="3596" customFormat="false" ht="14.4" hidden="false" customHeight="false" outlineLevel="0" collapsed="false">
      <c r="A3596" s="41" t="n">
        <v>44795</v>
      </c>
      <c r="B3596" s="0" t="n">
        <v>0.607431756324047</v>
      </c>
      <c r="C3596" s="42" t="n">
        <v>0.683124279098511</v>
      </c>
      <c r="D3596" s="42" t="n">
        <v>16.108753625422</v>
      </c>
      <c r="F3596" s="43" t="n">
        <v>58.2</v>
      </c>
      <c r="G3596" s="43" t="n">
        <v>498.8571</v>
      </c>
      <c r="H3596" s="43" t="n">
        <v>17.4193049827556</v>
      </c>
      <c r="I3596" s="43" t="n">
        <v>17.3415868924586</v>
      </c>
      <c r="J3596" s="43" t="n">
        <v>16.0851444326572</v>
      </c>
      <c r="K3596" s="43" t="n">
        <v>17.3804459376071</v>
      </c>
      <c r="L3596" s="0" t="s">
        <v>125</v>
      </c>
    </row>
    <row r="3597" customFormat="false" ht="14.4" hidden="false" customHeight="false" outlineLevel="0" collapsed="false">
      <c r="A3597" s="41" t="n">
        <v>44795</v>
      </c>
      <c r="B3597" s="0" t="n">
        <v>0.607439477932544</v>
      </c>
      <c r="C3597" s="42" t="n">
        <v>0.683400338871704</v>
      </c>
      <c r="D3597" s="42" t="n">
        <v>16.1152633909337</v>
      </c>
      <c r="F3597" s="43" t="n">
        <v>58.2</v>
      </c>
      <c r="G3597" s="43" t="n">
        <v>498.8571</v>
      </c>
      <c r="H3597" s="43" t="n">
        <v>17.4193049827556</v>
      </c>
      <c r="I3597" s="43" t="n">
        <v>17.3415868924586</v>
      </c>
      <c r="J3597" s="43" t="n">
        <v>16.0851444326572</v>
      </c>
      <c r="K3597" s="43" t="n">
        <v>17.3804459376071</v>
      </c>
      <c r="L3597" s="0" t="s">
        <v>125</v>
      </c>
    </row>
    <row r="3598" customFormat="false" ht="14.4" hidden="false" customHeight="false" outlineLevel="0" collapsed="false">
      <c r="A3598" s="41" t="n">
        <v>44795</v>
      </c>
      <c r="B3598" s="0" t="n">
        <v>0.60744719954104</v>
      </c>
      <c r="C3598" s="42" t="n">
        <v>0.683691234329655</v>
      </c>
      <c r="D3598" s="42" t="n">
        <v>16.1221229967276</v>
      </c>
      <c r="F3598" s="43" t="n">
        <v>58.2</v>
      </c>
      <c r="G3598" s="43" t="n">
        <v>498.8571</v>
      </c>
      <c r="H3598" s="43" t="n">
        <v>17.4193049827556</v>
      </c>
      <c r="I3598" s="43" t="n">
        <v>17.3415868924586</v>
      </c>
      <c r="J3598" s="43" t="n">
        <v>16.0851444326572</v>
      </c>
      <c r="K3598" s="43" t="n">
        <v>17.3804459376071</v>
      </c>
      <c r="L3598" s="0" t="s">
        <v>125</v>
      </c>
    </row>
    <row r="3599" customFormat="false" ht="14.4" hidden="false" customHeight="false" outlineLevel="0" collapsed="false">
      <c r="A3599" s="41" t="n">
        <v>44795</v>
      </c>
      <c r="B3599" s="0" t="n">
        <v>0.607454921149536</v>
      </c>
      <c r="C3599" s="42" t="n">
        <v>0.683992492100268</v>
      </c>
      <c r="D3599" s="42" t="n">
        <v>16.1292269562164</v>
      </c>
      <c r="F3599" s="43" t="n">
        <v>58.2</v>
      </c>
      <c r="G3599" s="43" t="n">
        <v>498.8571</v>
      </c>
      <c r="H3599" s="43" t="n">
        <v>17.4193049827556</v>
      </c>
      <c r="I3599" s="43" t="n">
        <v>17.3415868924586</v>
      </c>
      <c r="J3599" s="43" t="n">
        <v>16.0851444326572</v>
      </c>
      <c r="K3599" s="43" t="n">
        <v>17.3804459376071</v>
      </c>
      <c r="L3599" s="0" t="s">
        <v>125</v>
      </c>
    </row>
    <row r="3600" customFormat="false" ht="14.4" hidden="false" customHeight="false" outlineLevel="0" collapsed="false">
      <c r="A3600" s="41" t="n">
        <v>44795</v>
      </c>
      <c r="B3600" s="0" t="n">
        <v>0.607462642758032</v>
      </c>
      <c r="C3600" s="42" t="n">
        <v>0.684299638811447</v>
      </c>
      <c r="D3600" s="42" t="n">
        <v>16.1364697828127</v>
      </c>
      <c r="F3600" s="43" t="n">
        <v>58.2</v>
      </c>
      <c r="G3600" s="43" t="n">
        <v>498.8571</v>
      </c>
      <c r="H3600" s="43" t="n">
        <v>17.4193049827556</v>
      </c>
      <c r="I3600" s="43" t="n">
        <v>17.3415868924586</v>
      </c>
      <c r="J3600" s="43" t="n">
        <v>16.0851444326572</v>
      </c>
      <c r="K3600" s="43" t="n">
        <v>17.3804459376071</v>
      </c>
      <c r="L3600" s="0" t="s">
        <v>125</v>
      </c>
    </row>
    <row r="3601" customFormat="false" ht="14.4" hidden="false" customHeight="false" outlineLevel="0" collapsed="false">
      <c r="A3601" s="41" t="n">
        <v>44795</v>
      </c>
      <c r="B3601" s="0" t="n">
        <v>0.607470364366528</v>
      </c>
      <c r="C3601" s="42" t="n">
        <v>0.684608201091095</v>
      </c>
      <c r="D3601" s="42" t="n">
        <v>16.1437459899291</v>
      </c>
      <c r="F3601" s="43" t="n">
        <v>58.2</v>
      </c>
      <c r="G3601" s="43" t="n">
        <v>498.8571</v>
      </c>
      <c r="H3601" s="43" t="n">
        <v>17.4193049827556</v>
      </c>
      <c r="I3601" s="43" t="n">
        <v>17.3415868924586</v>
      </c>
      <c r="J3601" s="43" t="n">
        <v>16.0851444326572</v>
      </c>
      <c r="K3601" s="43" t="n">
        <v>17.3804459376071</v>
      </c>
      <c r="L3601" s="0" t="s">
        <v>125</v>
      </c>
    </row>
    <row r="3602" customFormat="false" ht="14.4" hidden="false" customHeight="false" outlineLevel="0" collapsed="false">
      <c r="A3602" s="41" t="n">
        <v>44795</v>
      </c>
      <c r="B3602" s="0" t="n">
        <v>0.607478085975024</v>
      </c>
      <c r="C3602" s="42" t="n">
        <v>0.684913705567115</v>
      </c>
      <c r="D3602" s="42" t="n">
        <v>16.1509500909781</v>
      </c>
      <c r="F3602" s="43" t="n">
        <v>58.2</v>
      </c>
      <c r="G3602" s="43" t="n">
        <v>498.8571</v>
      </c>
      <c r="H3602" s="43" t="n">
        <v>17.4193049827556</v>
      </c>
      <c r="I3602" s="43" t="n">
        <v>17.3415868924586</v>
      </c>
      <c r="J3602" s="43" t="n">
        <v>16.0851444326572</v>
      </c>
      <c r="K3602" s="43" t="n">
        <v>17.3804459376071</v>
      </c>
      <c r="L3602" s="0" t="s">
        <v>125</v>
      </c>
    </row>
    <row r="3603" customFormat="false" ht="14.4" hidden="false" customHeight="false" outlineLevel="0" collapsed="false">
      <c r="A3603" s="41" t="n">
        <v>44795</v>
      </c>
      <c r="B3603" s="0" t="n">
        <v>0.60748580758352</v>
      </c>
      <c r="C3603" s="42" t="n">
        <v>0.685211678867412</v>
      </c>
      <c r="D3603" s="42" t="n">
        <v>16.1579765993724</v>
      </c>
      <c r="F3603" s="43" t="n">
        <v>58.2</v>
      </c>
      <c r="G3603" s="43" t="n">
        <v>498.8571</v>
      </c>
      <c r="H3603" s="43" t="n">
        <v>17.4193049827556</v>
      </c>
      <c r="I3603" s="43" t="n">
        <v>17.3415868924586</v>
      </c>
      <c r="J3603" s="43" t="n">
        <v>16.0851444326572</v>
      </c>
      <c r="K3603" s="43" t="n">
        <v>17.3804459376071</v>
      </c>
      <c r="L3603" s="0" t="s">
        <v>125</v>
      </c>
    </row>
    <row r="3604" customFormat="false" ht="14.4" hidden="false" customHeight="false" outlineLevel="0" collapsed="false">
      <c r="A3604" s="41" t="n">
        <v>44795</v>
      </c>
      <c r="B3604" s="0" t="n">
        <v>0.607493529192016</v>
      </c>
      <c r="C3604" s="42" t="n">
        <v>0.685497647619888</v>
      </c>
      <c r="D3604" s="42" t="n">
        <v>16.1647200285246</v>
      </c>
      <c r="F3604" s="43" t="n">
        <v>58.2</v>
      </c>
      <c r="G3604" s="43" t="n">
        <v>498.8571</v>
      </c>
      <c r="H3604" s="43" t="n">
        <v>17.4193049827556</v>
      </c>
      <c r="I3604" s="43" t="n">
        <v>17.3415868924586</v>
      </c>
      <c r="J3604" s="43" t="n">
        <v>16.0851444326572</v>
      </c>
      <c r="K3604" s="43" t="n">
        <v>17.3804459376071</v>
      </c>
      <c r="L3604" s="0" t="s">
        <v>125</v>
      </c>
    </row>
    <row r="3605" customFormat="false" ht="14.4" hidden="false" customHeight="false" outlineLevel="0" collapsed="false">
      <c r="A3605" s="41" t="n">
        <v>44795</v>
      </c>
      <c r="B3605" s="0" t="n">
        <v>0.607501250800512</v>
      </c>
      <c r="C3605" s="42" t="n">
        <v>0.685767201382003</v>
      </c>
      <c r="D3605" s="42" t="n">
        <v>16.171076375789</v>
      </c>
      <c r="F3605" s="43" t="n">
        <v>58.2</v>
      </c>
      <c r="G3605" s="43" t="n">
        <v>498.8571</v>
      </c>
      <c r="H3605" s="43" t="n">
        <v>17.4193049827556</v>
      </c>
      <c r="I3605" s="43" t="n">
        <v>17.3415868924586</v>
      </c>
      <c r="J3605" s="43" t="n">
        <v>16.0851444326572</v>
      </c>
      <c r="K3605" s="43" t="n">
        <v>17.3804459376071</v>
      </c>
      <c r="L3605" s="0" t="s">
        <v>125</v>
      </c>
    </row>
    <row r="3606" customFormat="false" ht="14.4" hidden="false" customHeight="false" outlineLevel="0" collapsed="false">
      <c r="A3606" s="41" t="n">
        <v>44795</v>
      </c>
      <c r="B3606" s="0" t="n">
        <v>0.607508972409008</v>
      </c>
      <c r="C3606" s="42" t="n">
        <v>0.686016258419351</v>
      </c>
      <c r="D3606" s="42" t="n">
        <v>16.1769493897867</v>
      </c>
      <c r="F3606" s="43" t="n">
        <v>58.2</v>
      </c>
      <c r="G3606" s="43" t="n">
        <v>498.8571</v>
      </c>
      <c r="H3606" s="43" t="n">
        <v>17.4193049827556</v>
      </c>
      <c r="I3606" s="43" t="n">
        <v>17.3415868924586</v>
      </c>
      <c r="J3606" s="43" t="n">
        <v>16.0851444326572</v>
      </c>
      <c r="K3606" s="43" t="n">
        <v>17.3804459376071</v>
      </c>
      <c r="L3606" s="0" t="s">
        <v>125</v>
      </c>
    </row>
    <row r="3607" customFormat="false" ht="14.4" hidden="false" customHeight="false" outlineLevel="0" collapsed="false">
      <c r="A3607" s="41" t="n">
        <v>44795</v>
      </c>
      <c r="B3607" s="0" t="n">
        <v>0.607516694017505</v>
      </c>
      <c r="C3607" s="42" t="n">
        <v>0.686240843970163</v>
      </c>
      <c r="D3607" s="42" t="n">
        <v>16.1822453416604</v>
      </c>
      <c r="F3607" s="43" t="n">
        <v>58.2</v>
      </c>
      <c r="G3607" s="43" t="n">
        <v>498.8571</v>
      </c>
      <c r="H3607" s="43" t="n">
        <v>17.4193049827556</v>
      </c>
      <c r="I3607" s="43" t="n">
        <v>17.3415868924586</v>
      </c>
      <c r="J3607" s="43" t="n">
        <v>16.0851444326572</v>
      </c>
      <c r="K3607" s="43" t="n">
        <v>17.3804459376071</v>
      </c>
      <c r="L3607" s="0" t="s">
        <v>125</v>
      </c>
    </row>
    <row r="3608" customFormat="false" ht="14.4" hidden="false" customHeight="false" outlineLevel="0" collapsed="false">
      <c r="A3608" s="41" t="n">
        <v>44795</v>
      </c>
      <c r="B3608" s="0" t="n">
        <v>0.607524415626001</v>
      </c>
      <c r="C3608" s="42" t="n">
        <v>0.686436983330385</v>
      </c>
      <c r="D3608" s="42" t="n">
        <v>16.1868705039138</v>
      </c>
      <c r="F3608" s="43" t="n">
        <v>58.2</v>
      </c>
      <c r="G3608" s="43" t="n">
        <v>498.8571</v>
      </c>
      <c r="H3608" s="43" t="n">
        <v>17.4193049827556</v>
      </c>
      <c r="I3608" s="43" t="n">
        <v>17.3415868924586</v>
      </c>
      <c r="J3608" s="43" t="n">
        <v>16.0851444326572</v>
      </c>
      <c r="K3608" s="43" t="n">
        <v>17.3804459376071</v>
      </c>
      <c r="L3608" s="0" t="s">
        <v>125</v>
      </c>
    </row>
    <row r="3609" customFormat="false" ht="14.4" hidden="false" customHeight="false" outlineLevel="0" collapsed="false">
      <c r="A3609" s="41" t="n">
        <v>44795</v>
      </c>
      <c r="B3609" s="0" t="n">
        <v>0.607532137234497</v>
      </c>
      <c r="C3609" s="42" t="n">
        <v>0.686600701795962</v>
      </c>
      <c r="D3609" s="42" t="n">
        <v>16.1907311490506</v>
      </c>
      <c r="F3609" s="43" t="n">
        <v>58.2</v>
      </c>
      <c r="G3609" s="43" t="n">
        <v>498.8571</v>
      </c>
      <c r="H3609" s="43" t="n">
        <v>17.4193049827556</v>
      </c>
      <c r="I3609" s="43" t="n">
        <v>17.3415868924586</v>
      </c>
      <c r="J3609" s="43" t="n">
        <v>16.0851444326572</v>
      </c>
      <c r="K3609" s="43" t="n">
        <v>17.3804459376071</v>
      </c>
      <c r="L3609" s="0" t="s">
        <v>125</v>
      </c>
    </row>
    <row r="3610" customFormat="false" ht="14.4" hidden="false" customHeight="false" outlineLevel="0" collapsed="false">
      <c r="A3610" s="41" t="n">
        <v>44795</v>
      </c>
      <c r="B3610" s="0" t="n">
        <v>0.607539858842993</v>
      </c>
      <c r="C3610" s="42" t="n">
        <v>0.68672802466284</v>
      </c>
      <c r="D3610" s="42" t="n">
        <v>16.1937335495744</v>
      </c>
      <c r="F3610" s="43" t="n">
        <v>58.2</v>
      </c>
      <c r="G3610" s="43" t="n">
        <v>498.8571</v>
      </c>
      <c r="H3610" s="43" t="n">
        <v>17.4193049827556</v>
      </c>
      <c r="I3610" s="43" t="n">
        <v>17.3415868924586</v>
      </c>
      <c r="J3610" s="43" t="n">
        <v>16.0851444326572</v>
      </c>
      <c r="K3610" s="43" t="n">
        <v>17.3804459376071</v>
      </c>
      <c r="L3610" s="0" t="s">
        <v>125</v>
      </c>
    </row>
    <row r="3611" customFormat="false" ht="14.4" hidden="false" customHeight="false" outlineLevel="0" collapsed="false">
      <c r="A3611" s="41" t="n">
        <v>44795</v>
      </c>
      <c r="B3611" s="0" t="n">
        <v>0.607547580451489</v>
      </c>
      <c r="C3611" s="42" t="n">
        <v>0.686814977226963</v>
      </c>
      <c r="D3611" s="42" t="n">
        <v>16.195783977989</v>
      </c>
      <c r="F3611" s="43" t="n">
        <v>58.2</v>
      </c>
      <c r="G3611" s="43" t="n">
        <v>498.8571</v>
      </c>
      <c r="H3611" s="43" t="n">
        <v>17.4193049827556</v>
      </c>
      <c r="I3611" s="43" t="n">
        <v>17.3415868924586</v>
      </c>
      <c r="J3611" s="43" t="n">
        <v>16.0851444326572</v>
      </c>
      <c r="K3611" s="43" t="n">
        <v>17.3804459376071</v>
      </c>
      <c r="L3611" s="0" t="s">
        <v>125</v>
      </c>
    </row>
    <row r="3612" customFormat="false" ht="14.4" hidden="false" customHeight="false" outlineLevel="0" collapsed="false">
      <c r="A3612" s="41" t="n">
        <v>44795</v>
      </c>
      <c r="B3612" s="0" t="n">
        <v>0.607555302059985</v>
      </c>
      <c r="C3612" s="42" t="n">
        <v>0.686857584784277</v>
      </c>
      <c r="D3612" s="42" t="n">
        <v>16.196788706798</v>
      </c>
      <c r="F3612" s="43" t="n">
        <v>58.2</v>
      </c>
      <c r="G3612" s="43" t="n">
        <v>498.8571</v>
      </c>
      <c r="H3612" s="43" t="n">
        <v>17.4193049827556</v>
      </c>
      <c r="I3612" s="43" t="n">
        <v>17.3415868924586</v>
      </c>
      <c r="J3612" s="43" t="n">
        <v>16.0851444326572</v>
      </c>
      <c r="K3612" s="43" t="n">
        <v>17.3804459376071</v>
      </c>
      <c r="L3612" s="0" t="s">
        <v>125</v>
      </c>
    </row>
    <row r="3613" customFormat="false" ht="14.4" hidden="false" customHeight="false" outlineLevel="0" collapsed="false">
      <c r="A3613" s="41" t="n">
        <v>44795</v>
      </c>
      <c r="B3613" s="0" t="n">
        <v>0.607563023668481</v>
      </c>
      <c r="C3613" s="42" t="n">
        <v>0.686851872630727</v>
      </c>
      <c r="D3613" s="42" t="n">
        <v>16.1966540085052</v>
      </c>
      <c r="F3613" s="43" t="n">
        <v>58.2</v>
      </c>
      <c r="G3613" s="43" t="n">
        <v>498.8571</v>
      </c>
      <c r="H3613" s="43" t="n">
        <v>17.4193049827556</v>
      </c>
      <c r="I3613" s="43" t="n">
        <v>17.3415868924586</v>
      </c>
      <c r="J3613" s="43" t="n">
        <v>16.0851444326572</v>
      </c>
      <c r="K3613" s="43" t="n">
        <v>17.3804459376071</v>
      </c>
      <c r="L3613" s="0" t="s">
        <v>125</v>
      </c>
    </row>
    <row r="3614" customFormat="false" ht="14.4" hidden="false" customHeight="false" outlineLevel="0" collapsed="false">
      <c r="A3614" s="41" t="n">
        <v>44795</v>
      </c>
      <c r="B3614" s="0" t="n">
        <v>0.607570745276977</v>
      </c>
      <c r="C3614" s="42" t="n">
        <v>0.686793866062259</v>
      </c>
      <c r="D3614" s="42" t="n">
        <v>16.1952861556141</v>
      </c>
      <c r="F3614" s="43" t="n">
        <v>58.2</v>
      </c>
      <c r="G3614" s="43" t="n">
        <v>498.8571</v>
      </c>
      <c r="H3614" s="43" t="n">
        <v>17.4193049827556</v>
      </c>
      <c r="I3614" s="43" t="n">
        <v>17.3415868924586</v>
      </c>
      <c r="J3614" s="43" t="n">
        <v>16.0851444326572</v>
      </c>
      <c r="K3614" s="43" t="n">
        <v>17.3804459376071</v>
      </c>
      <c r="L3614" s="0" t="s">
        <v>125</v>
      </c>
    </row>
    <row r="3615" customFormat="false" ht="14.4" hidden="false" customHeight="false" outlineLevel="0" collapsed="false">
      <c r="A3615" s="41" t="n">
        <v>44795</v>
      </c>
      <c r="B3615" s="0" t="n">
        <v>0.607578466885474</v>
      </c>
      <c r="C3615" s="42" t="n">
        <v>0.686679590374817</v>
      </c>
      <c r="D3615" s="42" t="n">
        <v>16.1925914206286</v>
      </c>
      <c r="F3615" s="43" t="n">
        <v>58.2</v>
      </c>
      <c r="G3615" s="43" t="n">
        <v>498.8571</v>
      </c>
      <c r="H3615" s="43" t="n">
        <v>17.4193049827556</v>
      </c>
      <c r="I3615" s="43" t="n">
        <v>17.3415868924586</v>
      </c>
      <c r="J3615" s="43" t="n">
        <v>16.0851444326572</v>
      </c>
      <c r="K3615" s="43" t="n">
        <v>17.3804459376071</v>
      </c>
      <c r="L3615" s="0" t="s">
        <v>125</v>
      </c>
    </row>
    <row r="3616" customFormat="false" ht="14.4" hidden="false" customHeight="false" outlineLevel="0" collapsed="false">
      <c r="A3616" s="41" t="n">
        <v>44795</v>
      </c>
      <c r="B3616" s="0" t="n">
        <v>0.607586188493969</v>
      </c>
      <c r="C3616" s="42" t="n">
        <v>0.686505070864347</v>
      </c>
      <c r="D3616" s="42" t="n">
        <v>16.1884760760522</v>
      </c>
      <c r="F3616" s="43" t="n">
        <v>58.2</v>
      </c>
      <c r="G3616" s="43" t="n">
        <v>498.8571</v>
      </c>
      <c r="H3616" s="43" t="n">
        <v>17.4193049827556</v>
      </c>
      <c r="I3616" s="43" t="n">
        <v>17.3415868924586</v>
      </c>
      <c r="J3616" s="43" t="n">
        <v>16.0851444326572</v>
      </c>
      <c r="K3616" s="43" t="n">
        <v>17.3804459376071</v>
      </c>
      <c r="L3616" s="0" t="s">
        <v>125</v>
      </c>
    </row>
    <row r="3617" customFormat="false" ht="14.4" hidden="false" customHeight="false" outlineLevel="0" collapsed="false">
      <c r="A3617" s="41" t="n">
        <v>44795</v>
      </c>
      <c r="B3617" s="0" t="n">
        <v>0.607593910102466</v>
      </c>
      <c r="C3617" s="42" t="n">
        <v>0.686266332826794</v>
      </c>
      <c r="D3617" s="42" t="n">
        <v>16.1828463943886</v>
      </c>
      <c r="F3617" s="43" t="n">
        <v>58.2</v>
      </c>
      <c r="G3617" s="43" t="n">
        <v>498.8571</v>
      </c>
      <c r="H3617" s="43" t="n">
        <v>17.4193049827556</v>
      </c>
      <c r="I3617" s="43" t="n">
        <v>17.3415868924586</v>
      </c>
      <c r="J3617" s="43" t="n">
        <v>16.0851444326572</v>
      </c>
      <c r="K3617" s="43" t="n">
        <v>17.3804459376071</v>
      </c>
      <c r="L3617" s="0" t="s">
        <v>125</v>
      </c>
    </row>
    <row r="3618" customFormat="false" ht="14.4" hidden="false" customHeight="false" outlineLevel="0" collapsed="false">
      <c r="A3618" s="41" t="n">
        <v>44795</v>
      </c>
      <c r="B3618" s="0" t="n">
        <v>0.607601631710962</v>
      </c>
      <c r="C3618" s="42" t="n">
        <v>0.685959401558103</v>
      </c>
      <c r="D3618" s="42" t="n">
        <v>16.1756086481416</v>
      </c>
      <c r="F3618" s="43" t="n">
        <v>58.2</v>
      </c>
      <c r="G3618" s="43" t="n">
        <v>498.8571</v>
      </c>
      <c r="H3618" s="43" t="n">
        <v>17.4193049827556</v>
      </c>
      <c r="I3618" s="43" t="n">
        <v>17.3415868924586</v>
      </c>
      <c r="J3618" s="43" t="n">
        <v>16.0851444326572</v>
      </c>
      <c r="K3618" s="43" t="n">
        <v>17.3804459376071</v>
      </c>
      <c r="L3618" s="0" t="s">
        <v>125</v>
      </c>
    </row>
    <row r="3619" customFormat="false" ht="14.4" hidden="false" customHeight="false" outlineLevel="0" collapsed="false">
      <c r="A3619" s="41" t="n">
        <v>44795</v>
      </c>
      <c r="B3619" s="0" t="n">
        <v>0.607609353319458</v>
      </c>
      <c r="C3619" s="42" t="n">
        <v>0.68558030235422</v>
      </c>
      <c r="D3619" s="42" t="n">
        <v>16.1666691098149</v>
      </c>
      <c r="F3619" s="43" t="n">
        <v>58.2</v>
      </c>
      <c r="G3619" s="43" t="n">
        <v>498.8571</v>
      </c>
      <c r="H3619" s="43" t="n">
        <v>17.4193049827556</v>
      </c>
      <c r="I3619" s="43" t="n">
        <v>17.3415868924586</v>
      </c>
      <c r="J3619" s="43" t="n">
        <v>16.0851444326572</v>
      </c>
      <c r="K3619" s="43" t="n">
        <v>17.3804459376071</v>
      </c>
      <c r="L3619" s="0" t="s">
        <v>125</v>
      </c>
    </row>
    <row r="3620" customFormat="false" ht="14.4" hidden="false" customHeight="false" outlineLevel="0" collapsed="false">
      <c r="A3620" s="41" t="n">
        <v>44795</v>
      </c>
      <c r="B3620" s="0" t="n">
        <v>0.607617074927954</v>
      </c>
      <c r="C3620" s="42" t="n">
        <v>0.685127518482017</v>
      </c>
      <c r="D3620" s="42" t="n">
        <v>16.1559920133245</v>
      </c>
      <c r="F3620" s="43" t="n">
        <v>58.2</v>
      </c>
      <c r="G3620" s="43" t="n">
        <v>498.8571</v>
      </c>
      <c r="H3620" s="43" t="n">
        <v>17.4193049827556</v>
      </c>
      <c r="I3620" s="43" t="n">
        <v>17.3415868924586</v>
      </c>
      <c r="J3620" s="43" t="n">
        <v>16.0851444326572</v>
      </c>
      <c r="K3620" s="43" t="n">
        <v>17.3804459376071</v>
      </c>
      <c r="L3620" s="0" t="s">
        <v>125</v>
      </c>
    </row>
    <row r="3621" customFormat="false" ht="14.4" hidden="false" customHeight="false" outlineLevel="0" collapsed="false">
      <c r="A3621" s="41" t="n">
        <v>44795</v>
      </c>
      <c r="B3621" s="0" t="n">
        <v>0.60762479653645</v>
      </c>
      <c r="C3621" s="42" t="n">
        <v>0.684611958145845</v>
      </c>
      <c r="D3621" s="42" t="n">
        <v>16.1438345850372</v>
      </c>
      <c r="F3621" s="43" t="n">
        <v>58.2</v>
      </c>
      <c r="G3621" s="43" t="n">
        <v>498.8571</v>
      </c>
      <c r="H3621" s="43" t="n">
        <v>17.4193049827556</v>
      </c>
      <c r="I3621" s="43" t="n">
        <v>17.3415868924586</v>
      </c>
      <c r="J3621" s="43" t="n">
        <v>16.0851444326572</v>
      </c>
      <c r="K3621" s="43" t="n">
        <v>17.3804459376071</v>
      </c>
      <c r="L3621" s="0" t="s">
        <v>125</v>
      </c>
    </row>
    <row r="3622" customFormat="false" ht="14.4" hidden="false" customHeight="false" outlineLevel="0" collapsed="false">
      <c r="A3622" s="41" t="n">
        <v>44795</v>
      </c>
      <c r="B3622" s="0" t="n">
        <v>0.607632518144946</v>
      </c>
      <c r="C3622" s="42" t="n">
        <v>0.684048446445321</v>
      </c>
      <c r="D3622" s="42" t="n">
        <v>16.1305464156271</v>
      </c>
      <c r="F3622" s="43" t="n">
        <v>58.2</v>
      </c>
      <c r="G3622" s="43" t="n">
        <v>498.8571</v>
      </c>
      <c r="H3622" s="43" t="n">
        <v>17.4193049827556</v>
      </c>
      <c r="I3622" s="43" t="n">
        <v>17.3415868924586</v>
      </c>
      <c r="J3622" s="43" t="n">
        <v>16.0851444326572</v>
      </c>
      <c r="K3622" s="43" t="n">
        <v>17.3804459376071</v>
      </c>
      <c r="L3622" s="0" t="s">
        <v>125</v>
      </c>
    </row>
    <row r="3623" customFormat="false" ht="14.4" hidden="false" customHeight="false" outlineLevel="0" collapsed="false">
      <c r="A3623" s="41" t="n">
        <v>44795</v>
      </c>
      <c r="B3623" s="0" t="n">
        <v>0.607640239753442</v>
      </c>
      <c r="C3623" s="42" t="n">
        <v>0.683451809953053</v>
      </c>
      <c r="D3623" s="42" t="n">
        <v>16.116477130503</v>
      </c>
      <c r="F3623" s="43" t="n">
        <v>58.2</v>
      </c>
      <c r="G3623" s="43" t="n">
        <v>498.8571</v>
      </c>
      <c r="H3623" s="43" t="n">
        <v>17.4193049827556</v>
      </c>
      <c r="I3623" s="43" t="n">
        <v>17.3415868924586</v>
      </c>
      <c r="J3623" s="43" t="n">
        <v>16.0851444326572</v>
      </c>
      <c r="K3623" s="43" t="n">
        <v>17.3804459376071</v>
      </c>
      <c r="L3623" s="0" t="s">
        <v>125</v>
      </c>
    </row>
    <row r="3624" customFormat="false" ht="14.4" hidden="false" customHeight="false" outlineLevel="0" collapsed="false">
      <c r="A3624" s="41" t="n">
        <v>44795</v>
      </c>
      <c r="B3624" s="0" t="n">
        <v>0.607647961361938</v>
      </c>
      <c r="C3624" s="42" t="n">
        <v>0.682836875241652</v>
      </c>
      <c r="D3624" s="42" t="n">
        <v>16.1019763550734</v>
      </c>
      <c r="F3624" s="43" t="n">
        <v>58.2</v>
      </c>
      <c r="G3624" s="43" t="n">
        <v>498.8571</v>
      </c>
      <c r="H3624" s="43" t="n">
        <v>17.4193049827556</v>
      </c>
      <c r="I3624" s="43" t="n">
        <v>17.3415868924586</v>
      </c>
      <c r="J3624" s="43" t="n">
        <v>16.0851444326572</v>
      </c>
      <c r="K3624" s="43" t="n">
        <v>17.3804459376071</v>
      </c>
      <c r="L3624" s="0" t="s">
        <v>125</v>
      </c>
    </row>
    <row r="3625" customFormat="false" ht="14.4" hidden="false" customHeight="false" outlineLevel="0" collapsed="false">
      <c r="A3625" s="41" t="n">
        <v>44795</v>
      </c>
      <c r="B3625" s="0" t="n">
        <v>0.607655682970434</v>
      </c>
      <c r="C3625" s="42" t="n">
        <v>0.682218468883727</v>
      </c>
      <c r="D3625" s="42" t="n">
        <v>16.0873937147472</v>
      </c>
      <c r="F3625" s="43" t="n">
        <v>58.2</v>
      </c>
      <c r="G3625" s="43" t="n">
        <v>498.8571</v>
      </c>
      <c r="H3625" s="43" t="n">
        <v>17.4193049827556</v>
      </c>
      <c r="I3625" s="43" t="n">
        <v>17.3415868924586</v>
      </c>
      <c r="J3625" s="43" t="n">
        <v>16.0851444326572</v>
      </c>
      <c r="K3625" s="43" t="n">
        <v>17.3804459376071</v>
      </c>
      <c r="L3625" s="0" t="s">
        <v>125</v>
      </c>
    </row>
    <row r="3626" customFormat="false" ht="14.4" hidden="false" customHeight="false" outlineLevel="0" collapsed="false">
      <c r="A3626" s="41" t="n">
        <v>44795</v>
      </c>
      <c r="B3626" s="0" t="n">
        <v>0.607663404578931</v>
      </c>
      <c r="C3626" s="42" t="n">
        <v>0.681611417451886</v>
      </c>
      <c r="D3626" s="42" t="n">
        <v>16.0730788349329</v>
      </c>
      <c r="F3626" s="43" t="n">
        <v>58.2</v>
      </c>
      <c r="G3626" s="43" t="n">
        <v>498.8571</v>
      </c>
      <c r="H3626" s="43" t="n">
        <v>17.4193049827556</v>
      </c>
      <c r="I3626" s="43" t="n">
        <v>17.3415868924586</v>
      </c>
      <c r="J3626" s="43" t="n">
        <v>16.0851444326572</v>
      </c>
      <c r="K3626" s="43" t="n">
        <v>17.3804459376071</v>
      </c>
      <c r="L3626" s="0" t="s">
        <v>125</v>
      </c>
    </row>
    <row r="3627" customFormat="false" ht="14.4" hidden="false" customHeight="false" outlineLevel="0" collapsed="false">
      <c r="A3627" s="41" t="n">
        <v>44795</v>
      </c>
      <c r="B3627" s="0" t="n">
        <v>0.607671126187427</v>
      </c>
      <c r="C3627" s="42" t="n">
        <v>0.68103054751874</v>
      </c>
      <c r="D3627" s="42" t="n">
        <v>16.0593813410394</v>
      </c>
      <c r="F3627" s="43" t="n">
        <v>58.2</v>
      </c>
      <c r="G3627" s="43" t="n">
        <v>498.8571</v>
      </c>
      <c r="H3627" s="43" t="n">
        <v>17.4193049827556</v>
      </c>
      <c r="I3627" s="43" t="n">
        <v>17.3415868924586</v>
      </c>
      <c r="J3627" s="43" t="n">
        <v>16.0851444326572</v>
      </c>
      <c r="K3627" s="43" t="n">
        <v>17.3804459376071</v>
      </c>
      <c r="L3627" s="0" t="s">
        <v>125</v>
      </c>
    </row>
    <row r="3628" customFormat="false" ht="14.4" hidden="false" customHeight="false" outlineLevel="0" collapsed="false">
      <c r="A3628" s="41" t="n">
        <v>44795</v>
      </c>
      <c r="B3628" s="0" t="n">
        <v>0.607678847795923</v>
      </c>
      <c r="C3628" s="42" t="n">
        <v>0.680490685656897</v>
      </c>
      <c r="D3628" s="42" t="n">
        <v>16.0466508584753</v>
      </c>
      <c r="F3628" s="43" t="n">
        <v>58.2</v>
      </c>
      <c r="G3628" s="43" t="n">
        <v>498.8571</v>
      </c>
      <c r="H3628" s="43" t="n">
        <v>17.4193049827556</v>
      </c>
      <c r="I3628" s="43" t="n">
        <v>17.3415868924586</v>
      </c>
      <c r="J3628" s="43" t="n">
        <v>16.0851444326572</v>
      </c>
      <c r="K3628" s="43" t="n">
        <v>17.3804459376071</v>
      </c>
      <c r="L3628" s="0" t="s">
        <v>125</v>
      </c>
    </row>
    <row r="3629" customFormat="false" ht="14.4" hidden="false" customHeight="false" outlineLevel="0" collapsed="false">
      <c r="A3629" s="41" t="n">
        <v>44795</v>
      </c>
      <c r="B3629" s="0" t="n">
        <v>0.607686569404419</v>
      </c>
      <c r="C3629" s="42" t="n">
        <v>0.680006658438967</v>
      </c>
      <c r="D3629" s="42" t="n">
        <v>16.0352370126493</v>
      </c>
      <c r="F3629" s="43" t="n">
        <v>58.2</v>
      </c>
      <c r="G3629" s="43" t="n">
        <v>498.8571</v>
      </c>
      <c r="H3629" s="43" t="n">
        <v>17.4193049827556</v>
      </c>
      <c r="I3629" s="43" t="n">
        <v>17.3415868924586</v>
      </c>
      <c r="J3629" s="43" t="n">
        <v>16.0851444326572</v>
      </c>
      <c r="K3629" s="43" t="n">
        <v>17.3804459376071</v>
      </c>
      <c r="L3629" s="0" t="s">
        <v>125</v>
      </c>
    </row>
    <row r="3630" customFormat="false" ht="14.4" hidden="false" customHeight="false" outlineLevel="0" collapsed="false">
      <c r="A3630" s="41" t="n">
        <v>44795</v>
      </c>
      <c r="B3630" s="0" t="n">
        <v>0.607694291012915</v>
      </c>
      <c r="C3630" s="42" t="n">
        <v>0.679593292437559</v>
      </c>
      <c r="D3630" s="42" t="n">
        <v>16.0254894289701</v>
      </c>
      <c r="F3630" s="43" t="n">
        <v>58.2</v>
      </c>
      <c r="G3630" s="43" t="n">
        <v>498.8571</v>
      </c>
      <c r="H3630" s="43" t="n">
        <v>17.4193049827556</v>
      </c>
      <c r="I3630" s="43" t="n">
        <v>17.3415868924586</v>
      </c>
      <c r="J3630" s="43" t="n">
        <v>16.0851444326572</v>
      </c>
      <c r="K3630" s="43" t="n">
        <v>17.3804459376071</v>
      </c>
      <c r="L3630" s="0" t="s">
        <v>125</v>
      </c>
    </row>
    <row r="3631" customFormat="false" ht="14.4" hidden="false" customHeight="false" outlineLevel="0" collapsed="false">
      <c r="A3631" s="41" t="n">
        <v>44795</v>
      </c>
      <c r="B3631" s="0" t="n">
        <v>0.607702012621411</v>
      </c>
      <c r="C3631" s="42" t="n">
        <v>0.679265414225283</v>
      </c>
      <c r="D3631" s="42" t="n">
        <v>16.0177577328464</v>
      </c>
      <c r="F3631" s="43" t="n">
        <v>58.2</v>
      </c>
      <c r="G3631" s="43" t="n">
        <v>498.8571</v>
      </c>
      <c r="H3631" s="43" t="n">
        <v>17.4193049827556</v>
      </c>
      <c r="I3631" s="43" t="n">
        <v>17.3415868924586</v>
      </c>
      <c r="J3631" s="43" t="n">
        <v>16.0851444326572</v>
      </c>
      <c r="K3631" s="43" t="n">
        <v>17.3804459376071</v>
      </c>
      <c r="L3631" s="0" t="s">
        <v>125</v>
      </c>
    </row>
    <row r="3632" customFormat="false" ht="14.4" hidden="false" customHeight="false" outlineLevel="0" collapsed="false">
      <c r="A3632" s="41" t="n">
        <v>44795</v>
      </c>
      <c r="B3632" s="0" t="n">
        <v>0.607709734229907</v>
      </c>
      <c r="C3632" s="42" t="n">
        <v>0.679037850374748</v>
      </c>
      <c r="D3632" s="42" t="n">
        <v>16.0123915496869</v>
      </c>
      <c r="F3632" s="43" t="n">
        <v>58.2</v>
      </c>
      <c r="G3632" s="43" t="n">
        <v>498.8571</v>
      </c>
      <c r="H3632" s="43" t="n">
        <v>17.4193049827556</v>
      </c>
      <c r="I3632" s="43" t="n">
        <v>17.3415868924586</v>
      </c>
      <c r="J3632" s="43" t="n">
        <v>16.0851444326572</v>
      </c>
      <c r="K3632" s="43" t="n">
        <v>17.3804459376071</v>
      </c>
      <c r="L3632" s="0" t="s">
        <v>125</v>
      </c>
    </row>
    <row r="3633" customFormat="false" ht="14.4" hidden="false" customHeight="false" outlineLevel="0" collapsed="false">
      <c r="A3633" s="41" t="n">
        <v>44795</v>
      </c>
      <c r="B3633" s="0" t="n">
        <v>0.607717455838403</v>
      </c>
      <c r="C3633" s="42" t="n">
        <v>0.678925427458563</v>
      </c>
      <c r="D3633" s="42" t="n">
        <v>16.0097405049004</v>
      </c>
      <c r="F3633" s="43" t="n">
        <v>58.2</v>
      </c>
      <c r="G3633" s="43" t="n">
        <v>498.8571</v>
      </c>
      <c r="H3633" s="43" t="n">
        <v>17.4193049827556</v>
      </c>
      <c r="I3633" s="43" t="n">
        <v>17.3415868924586</v>
      </c>
      <c r="J3633" s="43" t="n">
        <v>16.0851444326572</v>
      </c>
      <c r="K3633" s="43" t="n">
        <v>17.3804459376071</v>
      </c>
      <c r="L3633" s="0" t="s">
        <v>125</v>
      </c>
    </row>
    <row r="3634" customFormat="false" ht="14.4" hidden="false" customHeight="false" outlineLevel="0" collapsed="false">
      <c r="A3634" s="41" t="n">
        <v>44795</v>
      </c>
      <c r="B3634" s="0" t="n">
        <v>0.607725177446899</v>
      </c>
      <c r="C3634" s="42" t="n">
        <v>0.678942972049338</v>
      </c>
      <c r="D3634" s="42" t="n">
        <v>16.0101542238954</v>
      </c>
      <c r="F3634" s="43" t="n">
        <v>58.2</v>
      </c>
      <c r="G3634" s="43" t="n">
        <v>498.8571</v>
      </c>
      <c r="H3634" s="43" t="n">
        <v>17.4193049827556</v>
      </c>
      <c r="I3634" s="43" t="n">
        <v>17.3415868924586</v>
      </c>
      <c r="J3634" s="43" t="n">
        <v>16.0851444326572</v>
      </c>
      <c r="K3634" s="43" t="n">
        <v>17.3804459376071</v>
      </c>
      <c r="L3634" s="0" t="s">
        <v>125</v>
      </c>
    </row>
    <row r="3635" customFormat="false" ht="14.4" hidden="false" customHeight="false" outlineLevel="0" collapsed="false">
      <c r="A3635" s="41" t="n">
        <v>44795</v>
      </c>
      <c r="B3635" s="0" t="n">
        <v>0.607732899055396</v>
      </c>
      <c r="C3635" s="42" t="n">
        <v>0.679100776529209</v>
      </c>
      <c r="D3635" s="42" t="n">
        <v>16.0138754113353</v>
      </c>
      <c r="F3635" s="43" t="n">
        <v>58.2</v>
      </c>
      <c r="G3635" s="43" t="n">
        <v>498.8571</v>
      </c>
      <c r="H3635" s="43" t="n">
        <v>17.4193049827556</v>
      </c>
      <c r="I3635" s="43" t="n">
        <v>17.3415868924586</v>
      </c>
      <c r="J3635" s="43" t="n">
        <v>16.0851444326572</v>
      </c>
      <c r="K3635" s="43" t="n">
        <v>17.3804459376071</v>
      </c>
      <c r="L3635" s="0" t="s">
        <v>125</v>
      </c>
    </row>
    <row r="3636" customFormat="false" ht="14.4" hidden="false" customHeight="false" outlineLevel="0" collapsed="false">
      <c r="A3636" s="41" t="n">
        <v>44795</v>
      </c>
      <c r="B3636" s="0" t="n">
        <v>0.607740620663892</v>
      </c>
      <c r="C3636" s="42" t="n">
        <v>0.679386950311242</v>
      </c>
      <c r="D3636" s="42" t="n">
        <v>16.0206236752894</v>
      </c>
      <c r="F3636" s="43" t="n">
        <v>58.2</v>
      </c>
      <c r="G3636" s="43" t="n">
        <v>498.8571</v>
      </c>
      <c r="H3636" s="43" t="n">
        <v>17.4193049827556</v>
      </c>
      <c r="I3636" s="43" t="n">
        <v>17.3415868924586</v>
      </c>
      <c r="J3636" s="43" t="n">
        <v>16.0851444326572</v>
      </c>
      <c r="K3636" s="43" t="n">
        <v>17.3804459376071</v>
      </c>
      <c r="L3636" s="0" t="s">
        <v>125</v>
      </c>
    </row>
    <row r="3637" customFormat="false" ht="14.4" hidden="false" customHeight="false" outlineLevel="0" collapsed="false">
      <c r="A3637" s="41" t="n">
        <v>44795</v>
      </c>
      <c r="B3637" s="0" t="n">
        <v>0.607748342272388</v>
      </c>
      <c r="C3637" s="42" t="n">
        <v>0.679782829515449</v>
      </c>
      <c r="D3637" s="42" t="n">
        <v>16.0299589028038</v>
      </c>
      <c r="F3637" s="43" t="n">
        <v>58.2</v>
      </c>
      <c r="G3637" s="43" t="n">
        <v>498.8571</v>
      </c>
      <c r="H3637" s="43" t="n">
        <v>17.4193049827556</v>
      </c>
      <c r="I3637" s="43" t="n">
        <v>17.3415868924586</v>
      </c>
      <c r="J3637" s="43" t="n">
        <v>16.0851444326572</v>
      </c>
      <c r="K3637" s="43" t="n">
        <v>17.3804459376071</v>
      </c>
      <c r="L3637" s="0" t="s">
        <v>125</v>
      </c>
    </row>
    <row r="3638" customFormat="false" ht="14.4" hidden="false" customHeight="false" outlineLevel="0" collapsed="false">
      <c r="A3638" s="41" t="n">
        <v>44795</v>
      </c>
      <c r="B3638" s="0" t="n">
        <v>0.607756063880884</v>
      </c>
      <c r="C3638" s="42" t="n">
        <v>0.680269748586382</v>
      </c>
      <c r="D3638" s="42" t="n">
        <v>16.0414409414155</v>
      </c>
      <c r="F3638" s="43" t="n">
        <v>58.2</v>
      </c>
      <c r="G3638" s="43" t="n">
        <v>498.8571</v>
      </c>
      <c r="H3638" s="43" t="n">
        <v>17.4193049827556</v>
      </c>
      <c r="I3638" s="43" t="n">
        <v>17.3415868924586</v>
      </c>
      <c r="J3638" s="43" t="n">
        <v>16.0851444326572</v>
      </c>
      <c r="K3638" s="43" t="n">
        <v>17.3804459376071</v>
      </c>
      <c r="L3638" s="0" t="s">
        <v>125</v>
      </c>
    </row>
    <row r="3639" customFormat="false" ht="14.4" hidden="false" customHeight="false" outlineLevel="0" collapsed="false">
      <c r="A3639" s="41" t="n">
        <v>44795</v>
      </c>
      <c r="B3639" s="0" t="n">
        <v>0.60776378548938</v>
      </c>
      <c r="C3639" s="42" t="n">
        <v>0.680829041968595</v>
      </c>
      <c r="D3639" s="42" t="n">
        <v>16.0546296386614</v>
      </c>
      <c r="F3639" s="43" t="n">
        <v>58.2</v>
      </c>
      <c r="G3639" s="43" t="n">
        <v>498.8571</v>
      </c>
      <c r="H3639" s="43" t="n">
        <v>17.4193049827556</v>
      </c>
      <c r="I3639" s="43" t="n">
        <v>17.3415868924586</v>
      </c>
      <c r="J3639" s="43" t="n">
        <v>16.0851444326572</v>
      </c>
      <c r="K3639" s="43" t="n">
        <v>17.3804459376071</v>
      </c>
      <c r="L3639" s="0" t="s">
        <v>125</v>
      </c>
    </row>
    <row r="3640" customFormat="false" ht="14.4" hidden="false" customHeight="false" outlineLevel="0" collapsed="false">
      <c r="A3640" s="41" t="n">
        <v>44795</v>
      </c>
      <c r="B3640" s="0" t="n">
        <v>0.607771507097876</v>
      </c>
      <c r="C3640" s="42" t="n">
        <v>0.681442044106641</v>
      </c>
      <c r="D3640" s="42" t="n">
        <v>16.0690848420787</v>
      </c>
      <c r="F3640" s="43" t="n">
        <v>58.2</v>
      </c>
      <c r="G3640" s="43" t="n">
        <v>498.8571</v>
      </c>
      <c r="H3640" s="43" t="n">
        <v>17.4193049827556</v>
      </c>
      <c r="I3640" s="43" t="n">
        <v>17.3415868924586</v>
      </c>
      <c r="J3640" s="43" t="n">
        <v>16.0851444326572</v>
      </c>
      <c r="K3640" s="43" t="n">
        <v>17.3804459376071</v>
      </c>
      <c r="L3640" s="0" t="s">
        <v>125</v>
      </c>
    </row>
    <row r="3641" customFormat="false" ht="14.4" hidden="false" customHeight="false" outlineLevel="0" collapsed="false">
      <c r="A3641" s="41" t="n">
        <v>44795</v>
      </c>
      <c r="B3641" s="0" t="n">
        <v>0.607779228706372</v>
      </c>
      <c r="C3641" s="42" t="n">
        <v>0.682090089445073</v>
      </c>
      <c r="D3641" s="42" t="n">
        <v>16.0843663992043</v>
      </c>
      <c r="F3641" s="43" t="n">
        <v>58.2</v>
      </c>
      <c r="G3641" s="43" t="n">
        <v>498.8571</v>
      </c>
      <c r="H3641" s="43" t="n">
        <v>17.4193049827556</v>
      </c>
      <c r="I3641" s="43" t="n">
        <v>17.3415868924586</v>
      </c>
      <c r="J3641" s="43" t="n">
        <v>16.0851444326572</v>
      </c>
      <c r="K3641" s="43" t="n">
        <v>17.3804459376071</v>
      </c>
      <c r="L3641" s="0" t="s">
        <v>125</v>
      </c>
    </row>
    <row r="3642" customFormat="false" ht="14.4" hidden="false" customHeight="false" outlineLevel="0" collapsed="false">
      <c r="A3642" s="41" t="n">
        <v>44795</v>
      </c>
      <c r="B3642" s="0" t="n">
        <v>0.607786950314868</v>
      </c>
      <c r="C3642" s="42" t="n">
        <v>0.682754512428444</v>
      </c>
      <c r="D3642" s="42" t="n">
        <v>16.1000341575751</v>
      </c>
      <c r="F3642" s="43" t="n">
        <v>58.2</v>
      </c>
      <c r="G3642" s="43" t="n">
        <v>498.8571</v>
      </c>
      <c r="H3642" s="43" t="n">
        <v>17.4193049827556</v>
      </c>
      <c r="I3642" s="43" t="n">
        <v>17.3415868924586</v>
      </c>
      <c r="J3642" s="43" t="n">
        <v>16.0851444326572</v>
      </c>
      <c r="K3642" s="43" t="n">
        <v>17.3804459376071</v>
      </c>
      <c r="L3642" s="0" t="s">
        <v>125</v>
      </c>
    </row>
    <row r="3643" customFormat="false" ht="14.4" hidden="false" customHeight="false" outlineLevel="0" collapsed="false">
      <c r="A3643" s="41" t="n">
        <v>44795</v>
      </c>
      <c r="B3643" s="0" t="n">
        <v>0.607794671923364</v>
      </c>
      <c r="C3643" s="42" t="n">
        <v>0.683416647501307</v>
      </c>
      <c r="D3643" s="42" t="n">
        <v>16.1156479647283</v>
      </c>
      <c r="F3643" s="43" t="n">
        <v>58.2</v>
      </c>
      <c r="G3643" s="43" t="n">
        <v>498.8571</v>
      </c>
      <c r="H3643" s="43" t="n">
        <v>17.4193049827556</v>
      </c>
      <c r="I3643" s="43" t="n">
        <v>17.3415868924586</v>
      </c>
      <c r="J3643" s="43" t="n">
        <v>16.0851444326572</v>
      </c>
      <c r="K3643" s="43" t="n">
        <v>17.3804459376071</v>
      </c>
      <c r="L3643" s="0" t="s">
        <v>125</v>
      </c>
    </row>
    <row r="3644" customFormat="false" ht="14.4" hidden="false" customHeight="false" outlineLevel="0" collapsed="false">
      <c r="A3644" s="41" t="n">
        <v>44795</v>
      </c>
      <c r="B3644" s="0" t="n">
        <v>0.607802393531861</v>
      </c>
      <c r="C3644" s="42" t="n">
        <v>0.684057829108215</v>
      </c>
      <c r="D3644" s="42" t="n">
        <v>16.1307676682008</v>
      </c>
      <c r="F3644" s="43" t="n">
        <v>58.2</v>
      </c>
      <c r="G3644" s="43" t="n">
        <v>498.8571</v>
      </c>
      <c r="H3644" s="43" t="n">
        <v>17.4193049827556</v>
      </c>
      <c r="I3644" s="43" t="n">
        <v>17.3415868924586</v>
      </c>
      <c r="J3644" s="43" t="n">
        <v>16.0851444326572</v>
      </c>
      <c r="K3644" s="43" t="n">
        <v>17.3804459376071</v>
      </c>
      <c r="L3644" s="0" t="s">
        <v>125</v>
      </c>
    </row>
    <row r="3645" customFormat="false" ht="14.4" hidden="false" customHeight="false" outlineLevel="0" collapsed="false">
      <c r="A3645" s="41" t="n">
        <v>44795</v>
      </c>
      <c r="B3645" s="0" t="n">
        <v>0.607810115140357</v>
      </c>
      <c r="C3645" s="42" t="n">
        <v>0.684659391693722</v>
      </c>
      <c r="D3645" s="42" t="n">
        <v>16.1449531155297</v>
      </c>
      <c r="F3645" s="43" t="n">
        <v>58.2</v>
      </c>
      <c r="G3645" s="43" t="n">
        <v>498.8571</v>
      </c>
      <c r="H3645" s="43" t="n">
        <v>17.4193049827556</v>
      </c>
      <c r="I3645" s="43" t="n">
        <v>17.3415868924586</v>
      </c>
      <c r="J3645" s="43" t="n">
        <v>16.0851444326572</v>
      </c>
      <c r="K3645" s="43" t="n">
        <v>17.3804459376071</v>
      </c>
      <c r="L3645" s="0" t="s">
        <v>125</v>
      </c>
    </row>
    <row r="3646" customFormat="false" ht="14.4" hidden="false" customHeight="false" outlineLevel="0" collapsed="false">
      <c r="A3646" s="41" t="n">
        <v>44795</v>
      </c>
      <c r="B3646" s="0" t="n">
        <v>0.607817836748853</v>
      </c>
      <c r="C3646" s="42" t="n">
        <v>0.685202669702381</v>
      </c>
      <c r="D3646" s="42" t="n">
        <v>16.1577641542518</v>
      </c>
      <c r="F3646" s="43" t="n">
        <v>58.2</v>
      </c>
      <c r="G3646" s="43" t="n">
        <v>498.8571</v>
      </c>
      <c r="H3646" s="43" t="n">
        <v>17.4193049827556</v>
      </c>
      <c r="I3646" s="43" t="n">
        <v>17.3415868924586</v>
      </c>
      <c r="J3646" s="43" t="n">
        <v>16.0851444326572</v>
      </c>
      <c r="K3646" s="43" t="n">
        <v>17.3804459376071</v>
      </c>
      <c r="L3646" s="0" t="s">
        <v>125</v>
      </c>
    </row>
    <row r="3647" customFormat="false" ht="14.4" hidden="false" customHeight="false" outlineLevel="0" collapsed="false">
      <c r="A3647" s="41" t="n">
        <v>44795</v>
      </c>
      <c r="B3647" s="0" t="n">
        <v>0.607825558357349</v>
      </c>
      <c r="C3647" s="42" t="n">
        <v>0.685668997578744</v>
      </c>
      <c r="D3647" s="42" t="n">
        <v>16.1687606319044</v>
      </c>
      <c r="F3647" s="43" t="n">
        <v>58.2</v>
      </c>
      <c r="G3647" s="43" t="n">
        <v>498.8571</v>
      </c>
      <c r="H3647" s="43" t="n">
        <v>17.4193049827556</v>
      </c>
      <c r="I3647" s="43" t="n">
        <v>17.3415868924586</v>
      </c>
      <c r="J3647" s="43" t="n">
        <v>16.0851444326572</v>
      </c>
      <c r="K3647" s="43" t="n">
        <v>17.3804459376071</v>
      </c>
      <c r="L3647" s="0" t="s">
        <v>125</v>
      </c>
    </row>
    <row r="3648" customFormat="false" ht="14.4" hidden="false" customHeight="false" outlineLevel="0" collapsed="false">
      <c r="A3648" s="41" t="n">
        <v>44795</v>
      </c>
      <c r="B3648" s="0" t="n">
        <v>0.607833279965845</v>
      </c>
      <c r="C3648" s="42" t="n">
        <v>0.686039709767365</v>
      </c>
      <c r="D3648" s="42" t="n">
        <v>16.1775023960242</v>
      </c>
      <c r="F3648" s="43" t="n">
        <v>58.2</v>
      </c>
      <c r="G3648" s="43" t="n">
        <v>498.8571</v>
      </c>
      <c r="H3648" s="43" t="n">
        <v>17.4193049827556</v>
      </c>
      <c r="I3648" s="43" t="n">
        <v>17.3415868924586</v>
      </c>
      <c r="J3648" s="43" t="n">
        <v>16.0851444326572</v>
      </c>
      <c r="K3648" s="43" t="n">
        <v>17.3804459376071</v>
      </c>
      <c r="L3648" s="0" t="s">
        <v>125</v>
      </c>
    </row>
    <row r="3649" customFormat="false" ht="14.4" hidden="false" customHeight="false" outlineLevel="0" collapsed="false">
      <c r="A3649" s="41" t="n">
        <v>44795</v>
      </c>
      <c r="B3649" s="0" t="n">
        <v>0.607841001574341</v>
      </c>
      <c r="C3649" s="42" t="n">
        <v>0.686296140712797</v>
      </c>
      <c r="D3649" s="42" t="n">
        <v>16.1835492941485</v>
      </c>
      <c r="F3649" s="43" t="n">
        <v>58.2</v>
      </c>
      <c r="G3649" s="43" t="n">
        <v>498.8571</v>
      </c>
      <c r="H3649" s="43" t="n">
        <v>17.4193049827556</v>
      </c>
      <c r="I3649" s="43" t="n">
        <v>17.3415868924586</v>
      </c>
      <c r="J3649" s="43" t="n">
        <v>16.0851444326572</v>
      </c>
      <c r="K3649" s="43" t="n">
        <v>17.3804459376071</v>
      </c>
      <c r="L3649" s="0" t="s">
        <v>125</v>
      </c>
    </row>
    <row r="3650" customFormat="false" ht="14.4" hidden="false" customHeight="false" outlineLevel="0" collapsed="false">
      <c r="A3650" s="41" t="n">
        <v>44795</v>
      </c>
      <c r="B3650" s="0" t="n">
        <v>0.607848723182837</v>
      </c>
      <c r="C3650" s="42" t="n">
        <v>0.686424104718398</v>
      </c>
      <c r="D3650" s="42" t="n">
        <v>16.1865668133645</v>
      </c>
      <c r="F3650" s="43" t="n">
        <v>58.2</v>
      </c>
      <c r="G3650" s="43" t="n">
        <v>498.8571</v>
      </c>
      <c r="H3650" s="43" t="n">
        <v>17.4193049827556</v>
      </c>
      <c r="I3650" s="43" t="n">
        <v>17.3415868924586</v>
      </c>
      <c r="J3650" s="43" t="n">
        <v>16.0851444326572</v>
      </c>
      <c r="K3650" s="43" t="n">
        <v>17.3804459376071</v>
      </c>
      <c r="L3650" s="0" t="s">
        <v>125</v>
      </c>
    </row>
    <row r="3651" customFormat="false" ht="14.4" hidden="false" customHeight="false" outlineLevel="0" collapsed="false">
      <c r="A3651" s="41" t="n">
        <v>44795</v>
      </c>
      <c r="B3651" s="0" t="n">
        <v>0.607856444791333</v>
      </c>
      <c r="C3651" s="42" t="n">
        <v>0.686430630048842</v>
      </c>
      <c r="D3651" s="42" t="n">
        <v>16.1867206871818</v>
      </c>
      <c r="F3651" s="43" t="n">
        <v>58.2</v>
      </c>
      <c r="G3651" s="43" t="n">
        <v>498.8571</v>
      </c>
      <c r="H3651" s="43" t="n">
        <v>17.4193049827556</v>
      </c>
      <c r="I3651" s="43" t="n">
        <v>17.3415868924586</v>
      </c>
      <c r="J3651" s="43" t="n">
        <v>16.0851444326572</v>
      </c>
      <c r="K3651" s="43" t="n">
        <v>17.3804459376071</v>
      </c>
      <c r="L3651" s="0" t="s">
        <v>125</v>
      </c>
    </row>
    <row r="3652" customFormat="false" ht="14.4" hidden="false" customHeight="false" outlineLevel="0" collapsed="false">
      <c r="A3652" s="41" t="n">
        <v>44795</v>
      </c>
      <c r="B3652" s="0" t="n">
        <v>0.607864166399829</v>
      </c>
      <c r="C3652" s="42" t="n">
        <v>0.686329018114809</v>
      </c>
      <c r="D3652" s="42" t="n">
        <v>16.1843245761653</v>
      </c>
      <c r="F3652" s="43" t="n">
        <v>58.2</v>
      </c>
      <c r="G3652" s="43" t="n">
        <v>498.8571</v>
      </c>
      <c r="H3652" s="43" t="n">
        <v>17.4193049827556</v>
      </c>
      <c r="I3652" s="43" t="n">
        <v>17.3415868924586</v>
      </c>
      <c r="J3652" s="43" t="n">
        <v>16.0851444326572</v>
      </c>
      <c r="K3652" s="43" t="n">
        <v>17.3804459376071</v>
      </c>
      <c r="L3652" s="0" t="s">
        <v>125</v>
      </c>
    </row>
    <row r="3653" customFormat="false" ht="14.4" hidden="false" customHeight="false" outlineLevel="0" collapsed="false">
      <c r="A3653" s="41" t="n">
        <v>44795</v>
      </c>
      <c r="B3653" s="0" t="n">
        <v>0.607871888008325</v>
      </c>
      <c r="C3653" s="42" t="n">
        <v>0.686132571270472</v>
      </c>
      <c r="D3653" s="42" t="n">
        <v>16.179692163129</v>
      </c>
      <c r="F3653" s="43" t="n">
        <v>58.2</v>
      </c>
      <c r="G3653" s="43" t="n">
        <v>498.8571</v>
      </c>
      <c r="H3653" s="43" t="n">
        <v>17.4193049827556</v>
      </c>
      <c r="I3653" s="43" t="n">
        <v>17.3415868924586</v>
      </c>
      <c r="J3653" s="43" t="n">
        <v>16.0851444326572</v>
      </c>
      <c r="K3653" s="43" t="n">
        <v>17.3804459376071</v>
      </c>
      <c r="L3653" s="0" t="s">
        <v>125</v>
      </c>
    </row>
    <row r="3654" customFormat="false" ht="14.4" hidden="false" customHeight="false" outlineLevel="0" collapsed="false">
      <c r="A3654" s="41" t="n">
        <v>44795</v>
      </c>
      <c r="B3654" s="0" t="n">
        <v>0.607879609616822</v>
      </c>
      <c r="C3654" s="42" t="n">
        <v>0.685854591870006</v>
      </c>
      <c r="D3654" s="42" t="n">
        <v>16.1731371308866</v>
      </c>
      <c r="F3654" s="43" t="n">
        <v>58.2</v>
      </c>
      <c r="G3654" s="43" t="n">
        <v>498.8571</v>
      </c>
      <c r="H3654" s="43" t="n">
        <v>17.4193049827556</v>
      </c>
      <c r="I3654" s="43" t="n">
        <v>17.3415868924586</v>
      </c>
      <c r="J3654" s="43" t="n">
        <v>16.0851444326572</v>
      </c>
      <c r="K3654" s="43" t="n">
        <v>17.3804459376071</v>
      </c>
      <c r="L3654" s="0" t="s">
        <v>125</v>
      </c>
    </row>
    <row r="3655" customFormat="false" ht="14.4" hidden="false" customHeight="false" outlineLevel="0" collapsed="false">
      <c r="A3655" s="41" t="n">
        <v>44795</v>
      </c>
      <c r="B3655" s="0" t="n">
        <v>0.607887331225318</v>
      </c>
      <c r="C3655" s="42" t="n">
        <v>0.685508382267585</v>
      </c>
      <c r="D3655" s="42" t="n">
        <v>16.1649731622519</v>
      </c>
      <c r="F3655" s="43" t="n">
        <v>58.2</v>
      </c>
      <c r="G3655" s="43" t="n">
        <v>498.8571</v>
      </c>
      <c r="H3655" s="43" t="n">
        <v>17.4193049827556</v>
      </c>
      <c r="I3655" s="43" t="n">
        <v>17.3415868924586</v>
      </c>
      <c r="J3655" s="43" t="n">
        <v>16.0851444326572</v>
      </c>
      <c r="K3655" s="43" t="n">
        <v>17.3804459376071</v>
      </c>
      <c r="L3655" s="0" t="s">
        <v>125</v>
      </c>
    </row>
    <row r="3656" customFormat="false" ht="14.4" hidden="false" customHeight="false" outlineLevel="0" collapsed="false">
      <c r="A3656" s="41" t="n">
        <v>44795</v>
      </c>
      <c r="B3656" s="0" t="n">
        <v>0.607895052833814</v>
      </c>
      <c r="C3656" s="42" t="n">
        <v>0.685107244817383</v>
      </c>
      <c r="D3656" s="42" t="n">
        <v>16.1555139400387</v>
      </c>
      <c r="F3656" s="43" t="n">
        <v>58.2</v>
      </c>
      <c r="G3656" s="43" t="n">
        <v>498.8571</v>
      </c>
      <c r="H3656" s="43" t="n">
        <v>17.4193049827556</v>
      </c>
      <c r="I3656" s="43" t="n">
        <v>17.3415868924586</v>
      </c>
      <c r="J3656" s="43" t="n">
        <v>16.0851444326572</v>
      </c>
      <c r="K3656" s="43" t="n">
        <v>17.3804459376071</v>
      </c>
      <c r="L3656" s="0" t="s">
        <v>125</v>
      </c>
    </row>
    <row r="3657" customFormat="false" ht="14.4" hidden="false" customHeight="false" outlineLevel="0" collapsed="false">
      <c r="A3657" s="41" t="n">
        <v>44795</v>
      </c>
      <c r="B3657" s="0" t="n">
        <v>0.60790277444231</v>
      </c>
      <c r="C3657" s="42" t="n">
        <v>0.684664481873575</v>
      </c>
      <c r="D3657" s="42" t="n">
        <v>16.1450731470608</v>
      </c>
      <c r="F3657" s="43" t="n">
        <v>58.2</v>
      </c>
      <c r="G3657" s="43" t="n">
        <v>498.8571</v>
      </c>
      <c r="H3657" s="43" t="n">
        <v>17.4193049827556</v>
      </c>
      <c r="I3657" s="43" t="n">
        <v>17.3415868924586</v>
      </c>
      <c r="J3657" s="43" t="n">
        <v>16.0851444326572</v>
      </c>
      <c r="K3657" s="43" t="n">
        <v>17.3804459376071</v>
      </c>
      <c r="L3657" s="0" t="s">
        <v>125</v>
      </c>
    </row>
    <row r="3658" customFormat="false" ht="14.4" hidden="false" customHeight="false" outlineLevel="0" collapsed="false">
      <c r="A3658" s="41" t="n">
        <v>44795</v>
      </c>
      <c r="B3658" s="0" t="n">
        <v>0.607910496050806</v>
      </c>
      <c r="C3658" s="42" t="n">
        <v>0.684193395790335</v>
      </c>
      <c r="D3658" s="42" t="n">
        <v>16.1339644661319</v>
      </c>
      <c r="F3658" s="43" t="n">
        <v>58.2</v>
      </c>
      <c r="G3658" s="43" t="n">
        <v>498.8571</v>
      </c>
      <c r="H3658" s="43" t="n">
        <v>17.4193049827556</v>
      </c>
      <c r="I3658" s="43" t="n">
        <v>17.3415868924586</v>
      </c>
      <c r="J3658" s="43" t="n">
        <v>16.0851444326572</v>
      </c>
      <c r="K3658" s="43" t="n">
        <v>17.3804459376071</v>
      </c>
      <c r="L3658" s="0" t="s">
        <v>125</v>
      </c>
    </row>
    <row r="3659" customFormat="false" ht="14.4" hidden="false" customHeight="false" outlineLevel="0" collapsed="false">
      <c r="A3659" s="41" t="n">
        <v>44795</v>
      </c>
      <c r="B3659" s="0" t="n">
        <v>0.607918217659302</v>
      </c>
      <c r="C3659" s="42" t="n">
        <v>0.683707288921836</v>
      </c>
      <c r="D3659" s="42" t="n">
        <v>16.1225015800658</v>
      </c>
      <c r="F3659" s="43" t="n">
        <v>58.2</v>
      </c>
      <c r="G3659" s="43" t="n">
        <v>498.8571</v>
      </c>
      <c r="H3659" s="43" t="n">
        <v>17.4193049827556</v>
      </c>
      <c r="I3659" s="43" t="n">
        <v>17.3415868924586</v>
      </c>
      <c r="J3659" s="43" t="n">
        <v>16.0851444326572</v>
      </c>
      <c r="K3659" s="43" t="n">
        <v>17.3804459376071</v>
      </c>
      <c r="L3659" s="0" t="s">
        <v>125</v>
      </c>
    </row>
    <row r="3660" customFormat="false" ht="14.4" hidden="false" customHeight="false" outlineLevel="0" collapsed="false">
      <c r="A3660" s="41" t="n">
        <v>44795</v>
      </c>
      <c r="B3660" s="0" t="n">
        <v>0.607925939267798</v>
      </c>
      <c r="C3660" s="42" t="n">
        <v>0.683219463622254</v>
      </c>
      <c r="D3660" s="42" t="n">
        <v>16.1109981716764</v>
      </c>
      <c r="F3660" s="43" t="n">
        <v>58.2</v>
      </c>
      <c r="G3660" s="43" t="n">
        <v>498.8571</v>
      </c>
      <c r="H3660" s="43" t="n">
        <v>17.4193049827556</v>
      </c>
      <c r="I3660" s="43" t="n">
        <v>17.3415868924586</v>
      </c>
      <c r="J3660" s="43" t="n">
        <v>16.0851444326572</v>
      </c>
      <c r="K3660" s="43" t="n">
        <v>17.3804459376071</v>
      </c>
      <c r="L3660" s="0" t="s">
        <v>125</v>
      </c>
    </row>
    <row r="3661" customFormat="false" ht="14.4" hidden="false" customHeight="false" outlineLevel="0" collapsed="false">
      <c r="A3661" s="41" t="n">
        <v>44795</v>
      </c>
      <c r="B3661" s="0" t="n">
        <v>0.607933660876294</v>
      </c>
      <c r="C3661" s="42" t="n">
        <v>0.682743222245763</v>
      </c>
      <c r="D3661" s="42" t="n">
        <v>16.0997679237773</v>
      </c>
      <c r="F3661" s="43" t="n">
        <v>58.2</v>
      </c>
      <c r="G3661" s="43" t="n">
        <v>498.8571</v>
      </c>
      <c r="H3661" s="43" t="n">
        <v>17.4193049827556</v>
      </c>
      <c r="I3661" s="43" t="n">
        <v>17.3415868924586</v>
      </c>
      <c r="J3661" s="43" t="n">
        <v>16.0851444326572</v>
      </c>
      <c r="K3661" s="43" t="n">
        <v>17.3804459376071</v>
      </c>
      <c r="L3661" s="0" t="s">
        <v>125</v>
      </c>
    </row>
    <row r="3662" customFormat="false" ht="14.4" hidden="false" customHeight="false" outlineLevel="0" collapsed="false">
      <c r="A3662" s="41" t="n">
        <v>44795</v>
      </c>
      <c r="B3662" s="0" t="n">
        <v>0.60794138248479</v>
      </c>
      <c r="C3662" s="42" t="n">
        <v>0.682291867146537</v>
      </c>
      <c r="D3662" s="42" t="n">
        <v>16.0891245191825</v>
      </c>
      <c r="F3662" s="43" t="n">
        <v>58.2</v>
      </c>
      <c r="G3662" s="43" t="n">
        <v>498.8571</v>
      </c>
      <c r="H3662" s="43" t="n">
        <v>17.4193049827556</v>
      </c>
      <c r="I3662" s="43" t="n">
        <v>17.3415868924586</v>
      </c>
      <c r="J3662" s="43" t="n">
        <v>16.0851444326572</v>
      </c>
      <c r="K3662" s="43" t="n">
        <v>17.3804459376071</v>
      </c>
      <c r="L3662" s="0" t="s">
        <v>125</v>
      </c>
    </row>
    <row r="3663" customFormat="false" ht="14.4" hidden="false" customHeight="false" outlineLevel="0" collapsed="false">
      <c r="A3663" s="41" t="n">
        <v>44795</v>
      </c>
      <c r="B3663" s="0" t="n">
        <v>0.607949104093286</v>
      </c>
      <c r="C3663" s="42" t="n">
        <v>0.68187870067875</v>
      </c>
      <c r="D3663" s="42" t="n">
        <v>16.0793816407056</v>
      </c>
      <c r="F3663" s="43" t="n">
        <v>58.2</v>
      </c>
      <c r="G3663" s="43" t="n">
        <v>498.8571</v>
      </c>
      <c r="H3663" s="43" t="n">
        <v>17.4193049827556</v>
      </c>
      <c r="I3663" s="43" t="n">
        <v>17.3415868924586</v>
      </c>
      <c r="J3663" s="43" t="n">
        <v>16.0851444326572</v>
      </c>
      <c r="K3663" s="43" t="n">
        <v>17.3804459376071</v>
      </c>
      <c r="L3663" s="0" t="s">
        <v>125</v>
      </c>
    </row>
    <row r="3664" customFormat="false" ht="14.4" hidden="false" customHeight="false" outlineLevel="0" collapsed="false">
      <c r="A3664" s="41" t="n">
        <v>44795</v>
      </c>
      <c r="B3664" s="0" t="n">
        <v>0.607956825701783</v>
      </c>
      <c r="C3664" s="42" t="n">
        <v>0.681517025196576</v>
      </c>
      <c r="D3664" s="42" t="n">
        <v>16.0708529711605</v>
      </c>
      <c r="F3664" s="43" t="n">
        <v>58.2</v>
      </c>
      <c r="G3664" s="43" t="n">
        <v>498.8571</v>
      </c>
      <c r="H3664" s="43" t="n">
        <v>17.4193049827556</v>
      </c>
      <c r="I3664" s="43" t="n">
        <v>17.3415868924586</v>
      </c>
      <c r="J3664" s="43" t="n">
        <v>16.0851444326572</v>
      </c>
      <c r="K3664" s="43" t="n">
        <v>17.3804459376071</v>
      </c>
      <c r="L3664" s="0" t="s">
        <v>125</v>
      </c>
    </row>
    <row r="3665" customFormat="false" ht="14.4" hidden="false" customHeight="false" outlineLevel="0" collapsed="false">
      <c r="A3665" s="41" t="n">
        <v>44795</v>
      </c>
      <c r="B3665" s="0" t="n">
        <v>0.607964547310279</v>
      </c>
      <c r="C3665" s="42" t="n">
        <v>0.681217729838629</v>
      </c>
      <c r="D3665" s="42" t="n">
        <v>16.0637952873247</v>
      </c>
      <c r="F3665" s="43" t="n">
        <v>58.2</v>
      </c>
      <c r="G3665" s="43" t="n">
        <v>498.8571</v>
      </c>
      <c r="H3665" s="43" t="n">
        <v>17.4193049827556</v>
      </c>
      <c r="I3665" s="43" t="n">
        <v>17.3415868924586</v>
      </c>
      <c r="J3665" s="43" t="n">
        <v>16.0851444326572</v>
      </c>
      <c r="K3665" s="43" t="n">
        <v>17.3804459376071</v>
      </c>
      <c r="L3665" s="0" t="s">
        <v>125</v>
      </c>
    </row>
    <row r="3666" customFormat="false" ht="14.4" hidden="false" customHeight="false" outlineLevel="0" collapsed="false">
      <c r="A3666" s="41" t="n">
        <v>44795</v>
      </c>
      <c r="B3666" s="0" t="n">
        <v>0.607972268918775</v>
      </c>
      <c r="C3666" s="42" t="n">
        <v>0.680980642077544</v>
      </c>
      <c r="D3666" s="42" t="n">
        <v>16.0582045208306</v>
      </c>
      <c r="F3666" s="43" t="n">
        <v>58.2</v>
      </c>
      <c r="G3666" s="43" t="n">
        <v>498.8571</v>
      </c>
      <c r="H3666" s="43" t="n">
        <v>17.4193049827556</v>
      </c>
      <c r="I3666" s="43" t="n">
        <v>17.3415868924586</v>
      </c>
      <c r="J3666" s="43" t="n">
        <v>16.0851444326572</v>
      </c>
      <c r="K3666" s="43" t="n">
        <v>17.3804459376071</v>
      </c>
      <c r="L3666" s="0" t="s">
        <v>125</v>
      </c>
    </row>
    <row r="3667" customFormat="false" ht="14.4" hidden="false" customHeight="false" outlineLevel="0" collapsed="false">
      <c r="A3667" s="41" t="n">
        <v>44795</v>
      </c>
      <c r="B3667" s="0" t="n">
        <v>0.607979990527271</v>
      </c>
      <c r="C3667" s="42" t="n">
        <v>0.680802421835976</v>
      </c>
      <c r="D3667" s="42" t="n">
        <v>16.0540019093141</v>
      </c>
      <c r="F3667" s="43" t="n">
        <v>58.2</v>
      </c>
      <c r="G3667" s="43" t="n">
        <v>498.8571</v>
      </c>
      <c r="H3667" s="43" t="n">
        <v>17.4193049827556</v>
      </c>
      <c r="I3667" s="43" t="n">
        <v>17.3415868924586</v>
      </c>
      <c r="J3667" s="43" t="n">
        <v>16.0851444326572</v>
      </c>
      <c r="K3667" s="43" t="n">
        <v>17.3804459376071</v>
      </c>
      <c r="L3667" s="0" t="s">
        <v>125</v>
      </c>
    </row>
    <row r="3668" customFormat="false" ht="14.4" hidden="false" customHeight="false" outlineLevel="0" collapsed="false">
      <c r="A3668" s="41" t="n">
        <v>44795</v>
      </c>
      <c r="B3668" s="0" t="n">
        <v>0.607987712135767</v>
      </c>
      <c r="C3668" s="42" t="n">
        <v>0.680679728777766</v>
      </c>
      <c r="D3668" s="42" t="n">
        <v>16.0511086843085</v>
      </c>
      <c r="F3668" s="43" t="n">
        <v>58.2</v>
      </c>
      <c r="G3668" s="43" t="n">
        <v>498.8571</v>
      </c>
      <c r="H3668" s="43" t="n">
        <v>17.4193049827556</v>
      </c>
      <c r="I3668" s="43" t="n">
        <v>17.3415868924586</v>
      </c>
      <c r="J3668" s="43" t="n">
        <v>16.0851444326572</v>
      </c>
      <c r="K3668" s="43" t="n">
        <v>17.3804459376071</v>
      </c>
      <c r="L3668" s="0" t="s">
        <v>125</v>
      </c>
    </row>
    <row r="3669" customFormat="false" ht="14.4" hidden="false" customHeight="false" outlineLevel="0" collapsed="false">
      <c r="A3669" s="41" t="n">
        <v>44795</v>
      </c>
      <c r="B3669" s="0" t="n">
        <v>0.607995433744263</v>
      </c>
      <c r="C3669" s="42" t="n">
        <v>0.680609222566757</v>
      </c>
      <c r="D3669" s="42" t="n">
        <v>16.0494460773467</v>
      </c>
      <c r="F3669" s="43" t="n">
        <v>58.2</v>
      </c>
      <c r="G3669" s="43" t="n">
        <v>498.8571</v>
      </c>
      <c r="H3669" s="43" t="n">
        <v>17.4193049827556</v>
      </c>
      <c r="I3669" s="43" t="n">
        <v>17.3415868924586</v>
      </c>
      <c r="J3669" s="43" t="n">
        <v>16.0851444326572</v>
      </c>
      <c r="K3669" s="43" t="n">
        <v>17.3804459376071</v>
      </c>
      <c r="L3669" s="0" t="s">
        <v>125</v>
      </c>
    </row>
    <row r="3670" customFormat="false" ht="14.4" hidden="false" customHeight="false" outlineLevel="0" collapsed="false">
      <c r="A3670" s="41" t="n">
        <v>44795</v>
      </c>
      <c r="B3670" s="0" t="n">
        <v>0.608003155352759</v>
      </c>
      <c r="C3670" s="42" t="n">
        <v>0.680587562866791</v>
      </c>
      <c r="D3670" s="42" t="n">
        <v>16.0489353199618</v>
      </c>
      <c r="F3670" s="43" t="n">
        <v>58.2</v>
      </c>
      <c r="G3670" s="43" t="n">
        <v>498.8571</v>
      </c>
      <c r="H3670" s="43" t="n">
        <v>17.4193049827556</v>
      </c>
      <c r="I3670" s="43" t="n">
        <v>17.3415868924586</v>
      </c>
      <c r="J3670" s="43" t="n">
        <v>16.0851444326572</v>
      </c>
      <c r="K3670" s="43" t="n">
        <v>17.3804459376071</v>
      </c>
      <c r="L3670" s="0" t="s">
        <v>125</v>
      </c>
    </row>
    <row r="3671" customFormat="false" ht="14.4" hidden="false" customHeight="false" outlineLevel="0" collapsed="false">
      <c r="A3671" s="41" t="n">
        <v>44795</v>
      </c>
      <c r="B3671" s="0" t="n">
        <v>0.608010876961255</v>
      </c>
      <c r="C3671" s="42" t="n">
        <v>0.680611409341709</v>
      </c>
      <c r="D3671" s="42" t="n">
        <v>16.0494976436868</v>
      </c>
      <c r="F3671" s="43" t="n">
        <v>58.2</v>
      </c>
      <c r="G3671" s="43" t="n">
        <v>498.8571</v>
      </c>
      <c r="H3671" s="43" t="n">
        <v>17.4193049827556</v>
      </c>
      <c r="I3671" s="43" t="n">
        <v>17.3415868924586</v>
      </c>
      <c r="J3671" s="43" t="n">
        <v>16.0851444326572</v>
      </c>
      <c r="K3671" s="43" t="n">
        <v>17.3804459376071</v>
      </c>
      <c r="L3671" s="0" t="s">
        <v>125</v>
      </c>
    </row>
    <row r="3672" customFormat="false" ht="14.4" hidden="false" customHeight="false" outlineLevel="0" collapsed="false">
      <c r="A3672" s="41" t="n">
        <v>44795</v>
      </c>
      <c r="B3672" s="0" t="n">
        <v>0.608018598569751</v>
      </c>
      <c r="C3672" s="42" t="n">
        <v>0.680677421655354</v>
      </c>
      <c r="D3672" s="42" t="n">
        <v>16.0510542800549</v>
      </c>
      <c r="F3672" s="43" t="n">
        <v>58.2</v>
      </c>
      <c r="G3672" s="43" t="n">
        <v>498.8571</v>
      </c>
      <c r="H3672" s="43" t="n">
        <v>17.4193049827556</v>
      </c>
      <c r="I3672" s="43" t="n">
        <v>17.3415868924586</v>
      </c>
      <c r="J3672" s="43" t="n">
        <v>16.0851444326572</v>
      </c>
      <c r="K3672" s="43" t="n">
        <v>17.3804459376071</v>
      </c>
      <c r="L3672" s="0" t="s">
        <v>125</v>
      </c>
    </row>
    <row r="3673" customFormat="false" ht="14.4" hidden="false" customHeight="false" outlineLevel="0" collapsed="false">
      <c r="A3673" s="41" t="n">
        <v>44795</v>
      </c>
      <c r="B3673" s="0" t="n">
        <v>0.608026320178247</v>
      </c>
      <c r="C3673" s="42" t="n">
        <v>0.680782259471567</v>
      </c>
      <c r="D3673" s="42" t="n">
        <v>16.053526460599</v>
      </c>
      <c r="F3673" s="43" t="n">
        <v>58.2</v>
      </c>
      <c r="G3673" s="43" t="n">
        <v>498.8571</v>
      </c>
      <c r="H3673" s="43" t="n">
        <v>17.4193049827556</v>
      </c>
      <c r="I3673" s="43" t="n">
        <v>17.3415868924586</v>
      </c>
      <c r="J3673" s="43" t="n">
        <v>16.0851444326572</v>
      </c>
      <c r="K3673" s="43" t="n">
        <v>17.3804459376071</v>
      </c>
      <c r="L3673" s="0" t="s">
        <v>125</v>
      </c>
    </row>
    <row r="3674" customFormat="false" ht="14.4" hidden="false" customHeight="false" outlineLevel="0" collapsed="false">
      <c r="A3674" s="41" t="n">
        <v>44795</v>
      </c>
      <c r="B3674" s="0" t="n">
        <v>0.608034041786744</v>
      </c>
      <c r="C3674" s="42" t="n">
        <v>0.68092258245419</v>
      </c>
      <c r="D3674" s="42" t="n">
        <v>16.0568354168523</v>
      </c>
      <c r="F3674" s="43" t="n">
        <v>58.2</v>
      </c>
      <c r="G3674" s="43" t="n">
        <v>498.8571</v>
      </c>
      <c r="H3674" s="43" t="n">
        <v>17.4193049827556</v>
      </c>
      <c r="I3674" s="43" t="n">
        <v>17.3415868924586</v>
      </c>
      <c r="J3674" s="43" t="n">
        <v>16.0851444326572</v>
      </c>
      <c r="K3674" s="43" t="n">
        <v>17.3804459376071</v>
      </c>
      <c r="L3674" s="0" t="s">
        <v>125</v>
      </c>
    </row>
    <row r="3675" customFormat="false" ht="14.4" hidden="false" customHeight="false" outlineLevel="0" collapsed="false">
      <c r="A3675" s="41" t="n">
        <v>44795</v>
      </c>
      <c r="B3675" s="0" t="n">
        <v>0.60804176339524</v>
      </c>
      <c r="C3675" s="42" t="n">
        <v>0.681095050267066</v>
      </c>
      <c r="D3675" s="42" t="n">
        <v>16.0609023803477</v>
      </c>
      <c r="F3675" s="43" t="n">
        <v>58.2</v>
      </c>
      <c r="G3675" s="43" t="n">
        <v>498.8571</v>
      </c>
      <c r="H3675" s="43" t="n">
        <v>17.4193049827556</v>
      </c>
      <c r="I3675" s="43" t="n">
        <v>17.3415868924586</v>
      </c>
      <c r="J3675" s="43" t="n">
        <v>16.0851444326572</v>
      </c>
      <c r="K3675" s="43" t="n">
        <v>17.3804459376071</v>
      </c>
      <c r="L3675" s="0" t="s">
        <v>125</v>
      </c>
    </row>
    <row r="3676" customFormat="false" ht="14.4" hidden="false" customHeight="false" outlineLevel="0" collapsed="false">
      <c r="A3676" s="41" t="n">
        <v>44795</v>
      </c>
      <c r="B3676" s="0" t="n">
        <v>0.608049485003736</v>
      </c>
      <c r="C3676" s="42" t="n">
        <v>0.681296322574036</v>
      </c>
      <c r="D3676" s="42" t="n">
        <v>16.0656485826183</v>
      </c>
      <c r="F3676" s="43" t="n">
        <v>58.2</v>
      </c>
      <c r="G3676" s="43" t="n">
        <v>498.8571</v>
      </c>
      <c r="H3676" s="43" t="n">
        <v>17.4193049827556</v>
      </c>
      <c r="I3676" s="43" t="n">
        <v>17.3415868924586</v>
      </c>
      <c r="J3676" s="43" t="n">
        <v>16.0851444326572</v>
      </c>
      <c r="K3676" s="43" t="n">
        <v>17.3804459376071</v>
      </c>
      <c r="L3676" s="0" t="s">
        <v>125</v>
      </c>
    </row>
    <row r="3677" customFormat="false" ht="14.4" hidden="false" customHeight="false" outlineLevel="0" collapsed="false">
      <c r="A3677" s="41" t="n">
        <v>44795</v>
      </c>
      <c r="B3677" s="0" t="n">
        <v>0.608057206612232</v>
      </c>
      <c r="C3677" s="42" t="n">
        <v>0.681523059038942</v>
      </c>
      <c r="D3677" s="42" t="n">
        <v>16.0709952551973</v>
      </c>
      <c r="F3677" s="43" t="n">
        <v>58.2</v>
      </c>
      <c r="G3677" s="43" t="n">
        <v>498.8571</v>
      </c>
      <c r="H3677" s="43" t="n">
        <v>17.4193049827556</v>
      </c>
      <c r="I3677" s="43" t="n">
        <v>17.3415868924586</v>
      </c>
      <c r="J3677" s="43" t="n">
        <v>16.0851444326572</v>
      </c>
      <c r="K3677" s="43" t="n">
        <v>17.3804459376071</v>
      </c>
      <c r="L3677" s="0" t="s">
        <v>125</v>
      </c>
    </row>
    <row r="3678" customFormat="false" ht="14.4" hidden="false" customHeight="false" outlineLevel="0" collapsed="false">
      <c r="A3678" s="41" t="n">
        <v>44795</v>
      </c>
      <c r="B3678" s="0" t="n">
        <v>0.608064928220728</v>
      </c>
      <c r="C3678" s="42" t="n">
        <v>0.681771919325626</v>
      </c>
      <c r="D3678" s="42" t="n">
        <v>16.0768636296176</v>
      </c>
      <c r="F3678" s="43" t="n">
        <v>58.2</v>
      </c>
      <c r="G3678" s="43" t="n">
        <v>498.8571</v>
      </c>
      <c r="H3678" s="43" t="n">
        <v>17.4193049827556</v>
      </c>
      <c r="I3678" s="43" t="n">
        <v>17.3415868924586</v>
      </c>
      <c r="J3678" s="43" t="n">
        <v>16.0851444326572</v>
      </c>
      <c r="K3678" s="43" t="n">
        <v>17.3804459376071</v>
      </c>
      <c r="L3678" s="0" t="s">
        <v>125</v>
      </c>
    </row>
    <row r="3679" customFormat="false" ht="14.4" hidden="false" customHeight="false" outlineLevel="0" collapsed="false">
      <c r="A3679" s="41" t="n">
        <v>44795</v>
      </c>
      <c r="B3679" s="0" t="n">
        <v>0.608072649829224</v>
      </c>
      <c r="C3679" s="42" t="n">
        <v>0.68203956309793</v>
      </c>
      <c r="D3679" s="42" t="n">
        <v>16.0831749374123</v>
      </c>
      <c r="E3679" s="0" t="s">
        <v>122</v>
      </c>
      <c r="F3679" s="43" t="n">
        <v>58</v>
      </c>
      <c r="G3679" s="43" t="n">
        <v>497.1429</v>
      </c>
      <c r="H3679" s="43" t="n">
        <v>17.4193049827556</v>
      </c>
      <c r="I3679" s="43" t="n">
        <v>17.3415868924586</v>
      </c>
      <c r="J3679" s="43" t="n">
        <v>16.0851444326572</v>
      </c>
      <c r="K3679" s="43" t="n">
        <v>17.3804459376071</v>
      </c>
      <c r="L3679" s="0" t="s">
        <v>125</v>
      </c>
    </row>
    <row r="3680" customFormat="false" ht="14.4" hidden="false" customHeight="false" outlineLevel="0" collapsed="false">
      <c r="A3680" s="41" t="n">
        <v>44795</v>
      </c>
      <c r="B3680" s="0" t="n">
        <v>0.60808037143772</v>
      </c>
      <c r="C3680" s="42" t="n">
        <v>0.682323917912398</v>
      </c>
      <c r="D3680" s="42" t="n">
        <v>16.0898803082923</v>
      </c>
      <c r="F3680" s="43" t="n">
        <v>58</v>
      </c>
      <c r="G3680" s="43" t="n">
        <v>497.1429</v>
      </c>
      <c r="H3680" s="43" t="n">
        <v>17.4193049827556</v>
      </c>
      <c r="I3680" s="43" t="n">
        <v>17.3415868924586</v>
      </c>
      <c r="J3680" s="43" t="n">
        <v>16.0851444326572</v>
      </c>
      <c r="K3680" s="43" t="n">
        <v>17.3804459376071</v>
      </c>
      <c r="L3680" s="0" t="s">
        <v>125</v>
      </c>
    </row>
    <row r="3681" customFormat="false" ht="14.4" hidden="false" customHeight="false" outlineLevel="0" collapsed="false">
      <c r="A3681" s="41" t="n">
        <v>44795</v>
      </c>
      <c r="B3681" s="0" t="n">
        <v>0.608088093046216</v>
      </c>
      <c r="C3681" s="42" t="n">
        <v>0.68262853729946</v>
      </c>
      <c r="D3681" s="42" t="n">
        <v>16.0970635380586</v>
      </c>
      <c r="F3681" s="43" t="n">
        <v>58</v>
      </c>
      <c r="G3681" s="43" t="n">
        <v>497.1429</v>
      </c>
      <c r="H3681" s="43" t="n">
        <v>17.4193049827556</v>
      </c>
      <c r="I3681" s="43" t="n">
        <v>17.3415868924586</v>
      </c>
      <c r="J3681" s="43" t="n">
        <v>16.0851444326572</v>
      </c>
      <c r="K3681" s="43" t="n">
        <v>17.3804459376071</v>
      </c>
      <c r="L3681" s="0" t="s">
        <v>125</v>
      </c>
    </row>
    <row r="3682" customFormat="false" ht="14.4" hidden="false" customHeight="false" outlineLevel="0" collapsed="false">
      <c r="A3682" s="41" t="n">
        <v>44795</v>
      </c>
      <c r="B3682" s="0" t="n">
        <v>0.608095814654712</v>
      </c>
      <c r="C3682" s="42" t="n">
        <v>0.682958534707386</v>
      </c>
      <c r="D3682" s="42" t="n">
        <v>16.1048452069349</v>
      </c>
      <c r="F3682" s="43" t="n">
        <v>58</v>
      </c>
      <c r="G3682" s="43" t="n">
        <v>497.1429</v>
      </c>
      <c r="H3682" s="43" t="n">
        <v>17.4193049827556</v>
      </c>
      <c r="I3682" s="43" t="n">
        <v>17.3415868924586</v>
      </c>
      <c r="J3682" s="43" t="n">
        <v>16.0851444326572</v>
      </c>
      <c r="K3682" s="43" t="n">
        <v>17.3804459376071</v>
      </c>
      <c r="L3682" s="0" t="s">
        <v>125</v>
      </c>
    </row>
    <row r="3683" customFormat="false" ht="14.4" hidden="false" customHeight="false" outlineLevel="0" collapsed="false">
      <c r="A3683" s="41" t="n">
        <v>44795</v>
      </c>
      <c r="B3683" s="0" t="n">
        <v>0.608103536263209</v>
      </c>
      <c r="C3683" s="42" t="n">
        <v>0.683319023642591</v>
      </c>
      <c r="D3683" s="42" t="n">
        <v>16.1133458965159</v>
      </c>
      <c r="F3683" s="43" t="n">
        <v>58</v>
      </c>
      <c r="G3683" s="43" t="n">
        <v>497.1429</v>
      </c>
      <c r="H3683" s="43" t="n">
        <v>17.4193049827556</v>
      </c>
      <c r="I3683" s="43" t="n">
        <v>17.3415868924586</v>
      </c>
      <c r="J3683" s="43" t="n">
        <v>16.0851444326572</v>
      </c>
      <c r="K3683" s="43" t="n">
        <v>17.3804459376071</v>
      </c>
      <c r="L3683" s="0" t="s">
        <v>125</v>
      </c>
    </row>
    <row r="3684" customFormat="false" ht="14.4" hidden="false" customHeight="false" outlineLevel="0" collapsed="false">
      <c r="A3684" s="41" t="n">
        <v>44795</v>
      </c>
      <c r="B3684" s="0" t="n">
        <v>0.608111257871705</v>
      </c>
      <c r="C3684" s="42" t="n">
        <v>0.683715117611489</v>
      </c>
      <c r="D3684" s="42" t="n">
        <v>16.1226861883965</v>
      </c>
      <c r="F3684" s="43" t="n">
        <v>58</v>
      </c>
      <c r="G3684" s="43" t="n">
        <v>497.1429</v>
      </c>
      <c r="H3684" s="43" t="n">
        <v>17.4193049827556</v>
      </c>
      <c r="I3684" s="43" t="n">
        <v>17.3415868924586</v>
      </c>
      <c r="J3684" s="43" t="n">
        <v>16.0851444326572</v>
      </c>
      <c r="K3684" s="43" t="n">
        <v>17.3804459376071</v>
      </c>
      <c r="L3684" s="0" t="s">
        <v>125</v>
      </c>
    </row>
    <row r="3685" customFormat="false" ht="14.4" hidden="false" customHeight="false" outlineLevel="0" collapsed="false">
      <c r="A3685" s="41" t="n">
        <v>44795</v>
      </c>
      <c r="B3685" s="0" t="n">
        <v>0.608118979480201</v>
      </c>
      <c r="C3685" s="42" t="n">
        <v>0.684151930120495</v>
      </c>
      <c r="D3685" s="42" t="n">
        <v>16.1329866641714</v>
      </c>
      <c r="F3685" s="43" t="n">
        <v>58</v>
      </c>
      <c r="G3685" s="43" t="n">
        <v>497.1429</v>
      </c>
      <c r="H3685" s="43" t="n">
        <v>17.4193049827556</v>
      </c>
      <c r="I3685" s="43" t="n">
        <v>17.3415868924586</v>
      </c>
      <c r="J3685" s="43" t="n">
        <v>16.0851444326572</v>
      </c>
      <c r="K3685" s="43" t="n">
        <v>17.3804459376071</v>
      </c>
      <c r="L3685" s="0" t="s">
        <v>125</v>
      </c>
    </row>
    <row r="3686" customFormat="false" ht="14.4" hidden="false" customHeight="false" outlineLevel="0" collapsed="false">
      <c r="A3686" s="41" t="n">
        <v>44795</v>
      </c>
      <c r="B3686" s="0" t="n">
        <v>0.608126701088697</v>
      </c>
      <c r="C3686" s="42" t="n">
        <v>0.684634574676023</v>
      </c>
      <c r="D3686" s="42" t="n">
        <v>16.1443679054353</v>
      </c>
      <c r="F3686" s="43" t="n">
        <v>58</v>
      </c>
      <c r="G3686" s="43" t="n">
        <v>497.1429</v>
      </c>
      <c r="H3686" s="43" t="n">
        <v>17.4193049827556</v>
      </c>
      <c r="I3686" s="43" t="n">
        <v>17.3415868924586</v>
      </c>
      <c r="J3686" s="43" t="n">
        <v>16.0851444326572</v>
      </c>
      <c r="K3686" s="43" t="n">
        <v>17.3804459376071</v>
      </c>
      <c r="L3686" s="0" t="s">
        <v>125</v>
      </c>
    </row>
    <row r="3687" customFormat="false" ht="14.4" hidden="false" customHeight="false" outlineLevel="0" collapsed="false">
      <c r="A3687" s="41" t="n">
        <v>44795</v>
      </c>
      <c r="B3687" s="0" t="n">
        <v>0.608134422697193</v>
      </c>
      <c r="C3687" s="42" t="n">
        <v>0.68516816478449</v>
      </c>
      <c r="D3687" s="42" t="n">
        <v>16.1569504937831</v>
      </c>
      <c r="F3687" s="43" t="n">
        <v>58</v>
      </c>
      <c r="G3687" s="43" t="n">
        <v>497.1429</v>
      </c>
      <c r="H3687" s="43" t="n">
        <v>17.4193049827556</v>
      </c>
      <c r="I3687" s="43" t="n">
        <v>17.3415868924586</v>
      </c>
      <c r="J3687" s="43" t="n">
        <v>16.0851444326572</v>
      </c>
      <c r="K3687" s="43" t="n">
        <v>17.3804459376071</v>
      </c>
      <c r="L3687" s="0" t="s">
        <v>125</v>
      </c>
    </row>
    <row r="3688" customFormat="false" ht="14.4" hidden="false" customHeight="false" outlineLevel="0" collapsed="false">
      <c r="A3688" s="41" t="n">
        <v>44795</v>
      </c>
      <c r="B3688" s="0" t="n">
        <v>0.608142144305689</v>
      </c>
      <c r="C3688" s="42" t="n">
        <v>0.68575781395231</v>
      </c>
      <c r="D3688" s="42" t="n">
        <v>16.1708550108094</v>
      </c>
      <c r="F3688" s="43" t="n">
        <v>58</v>
      </c>
      <c r="G3688" s="43" t="n">
        <v>497.1429</v>
      </c>
      <c r="H3688" s="43" t="n">
        <v>17.4193049827556</v>
      </c>
      <c r="I3688" s="43" t="n">
        <v>17.3415868924586</v>
      </c>
      <c r="J3688" s="43" t="n">
        <v>16.0851444326572</v>
      </c>
      <c r="K3688" s="43" t="n">
        <v>17.3804459376071</v>
      </c>
      <c r="L3688" s="0" t="s">
        <v>125</v>
      </c>
    </row>
    <row r="3689" customFormat="false" ht="14.4" hidden="false" customHeight="false" outlineLevel="0" collapsed="false">
      <c r="A3689" s="41" t="n">
        <v>44795</v>
      </c>
      <c r="B3689" s="0" t="n">
        <v>0.608149865914185</v>
      </c>
      <c r="C3689" s="42" t="n">
        <v>0.686408635685897</v>
      </c>
      <c r="D3689" s="42" t="n">
        <v>16.1862020381091</v>
      </c>
      <c r="F3689" s="43" t="n">
        <v>58</v>
      </c>
      <c r="G3689" s="43" t="n">
        <v>497.1429</v>
      </c>
      <c r="H3689" s="43" t="n">
        <v>17.4193049827556</v>
      </c>
      <c r="I3689" s="43" t="n">
        <v>17.3415868924586</v>
      </c>
      <c r="J3689" s="43" t="n">
        <v>16.0851444326572</v>
      </c>
      <c r="K3689" s="43" t="n">
        <v>17.3804459376071</v>
      </c>
      <c r="L3689" s="0" t="s">
        <v>125</v>
      </c>
    </row>
    <row r="3690" customFormat="false" ht="14.4" hidden="false" customHeight="false" outlineLevel="0" collapsed="false">
      <c r="A3690" s="41" t="n">
        <v>44795</v>
      </c>
      <c r="B3690" s="0" t="n">
        <v>0.608157587522681</v>
      </c>
      <c r="C3690" s="42" t="n">
        <v>0.687125743491666</v>
      </c>
      <c r="D3690" s="42" t="n">
        <v>16.203112157277</v>
      </c>
      <c r="F3690" s="43" t="n">
        <v>58</v>
      </c>
      <c r="G3690" s="43" t="n">
        <v>497.1429</v>
      </c>
      <c r="H3690" s="43" t="n">
        <v>17.4193049827556</v>
      </c>
      <c r="I3690" s="43" t="n">
        <v>17.3415868924586</v>
      </c>
      <c r="J3690" s="43" t="n">
        <v>16.0851444326572</v>
      </c>
      <c r="K3690" s="43" t="n">
        <v>17.3804459376071</v>
      </c>
      <c r="L3690" s="0" t="s">
        <v>125</v>
      </c>
    </row>
    <row r="3691" customFormat="false" ht="14.4" hidden="false" customHeight="false" outlineLevel="0" collapsed="false">
      <c r="A3691" s="41" t="n">
        <v>44795</v>
      </c>
      <c r="B3691" s="0" t="n">
        <v>0.608165309131177</v>
      </c>
      <c r="C3691" s="42" t="n">
        <v>0.687914250876033</v>
      </c>
      <c r="D3691" s="42" t="n">
        <v>16.2217059499077</v>
      </c>
      <c r="F3691" s="43" t="n">
        <v>58</v>
      </c>
      <c r="G3691" s="43" t="n">
        <v>497.1429</v>
      </c>
      <c r="H3691" s="43" t="n">
        <v>17.4193049827556</v>
      </c>
      <c r="I3691" s="43" t="n">
        <v>17.3415868924586</v>
      </c>
      <c r="J3691" s="43" t="n">
        <v>16.0851444326572</v>
      </c>
      <c r="K3691" s="43" t="n">
        <v>17.3804459376071</v>
      </c>
      <c r="L3691" s="0" t="s">
        <v>125</v>
      </c>
    </row>
    <row r="3692" customFormat="false" ht="14.4" hidden="false" customHeight="false" outlineLevel="0" collapsed="false">
      <c r="A3692" s="41" t="n">
        <v>44795</v>
      </c>
      <c r="B3692" s="0" t="n">
        <v>0.608173030739673</v>
      </c>
      <c r="C3692" s="42" t="n">
        <v>0.688779271345412</v>
      </c>
      <c r="D3692" s="42" t="n">
        <v>16.2421039975962</v>
      </c>
      <c r="F3692" s="43" t="n">
        <v>58</v>
      </c>
      <c r="G3692" s="43" t="n">
        <v>497.1429</v>
      </c>
      <c r="H3692" s="43" t="n">
        <v>17.4193049827556</v>
      </c>
      <c r="I3692" s="43" t="n">
        <v>17.3415868924586</v>
      </c>
      <c r="J3692" s="43" t="n">
        <v>16.0851444326572</v>
      </c>
      <c r="K3692" s="43" t="n">
        <v>17.3804459376071</v>
      </c>
      <c r="L3692" s="0" t="s">
        <v>125</v>
      </c>
    </row>
    <row r="3693" customFormat="false" ht="14.4" hidden="false" customHeight="false" outlineLevel="0" collapsed="false">
      <c r="A3693" s="41" t="n">
        <v>44795</v>
      </c>
      <c r="B3693" s="0" t="n">
        <v>0.60818075234817</v>
      </c>
      <c r="C3693" s="42" t="n">
        <v>0.689725918406218</v>
      </c>
      <c r="D3693" s="42" t="n">
        <v>16.264426881937</v>
      </c>
      <c r="F3693" s="43" t="n">
        <v>58</v>
      </c>
      <c r="G3693" s="43" t="n">
        <v>497.1429</v>
      </c>
      <c r="H3693" s="43" t="n">
        <v>17.4193049827556</v>
      </c>
      <c r="I3693" s="43" t="n">
        <v>17.3415868924586</v>
      </c>
      <c r="J3693" s="43" t="n">
        <v>16.0851444326572</v>
      </c>
      <c r="K3693" s="43" t="n">
        <v>17.3804459376071</v>
      </c>
      <c r="L3693" s="0" t="s">
        <v>125</v>
      </c>
    </row>
    <row r="3694" customFormat="false" ht="14.4" hidden="false" customHeight="false" outlineLevel="0" collapsed="false">
      <c r="A3694" s="41" t="n">
        <v>44795</v>
      </c>
      <c r="B3694" s="0" t="n">
        <v>0.608188473956666</v>
      </c>
      <c r="C3694" s="42" t="n">
        <v>0.690759305564866</v>
      </c>
      <c r="D3694" s="42" t="n">
        <v>16.2887951845251</v>
      </c>
      <c r="F3694" s="43" t="n">
        <v>58</v>
      </c>
      <c r="G3694" s="43" t="n">
        <v>497.1429</v>
      </c>
      <c r="H3694" s="43" t="n">
        <v>17.4193049827556</v>
      </c>
      <c r="I3694" s="43" t="n">
        <v>17.3415868924586</v>
      </c>
      <c r="J3694" s="43" t="n">
        <v>16.0851444326572</v>
      </c>
      <c r="K3694" s="43" t="n">
        <v>17.3804459376071</v>
      </c>
      <c r="L3694" s="0" t="s">
        <v>125</v>
      </c>
    </row>
    <row r="3695" customFormat="false" ht="14.4" hidden="false" customHeight="false" outlineLevel="0" collapsed="false">
      <c r="A3695" s="41" t="n">
        <v>44795</v>
      </c>
      <c r="B3695" s="0" t="n">
        <v>0.608196195565162</v>
      </c>
      <c r="C3695" s="42" t="n">
        <v>0.691881813106839</v>
      </c>
      <c r="D3695" s="42" t="n">
        <v>16.3152650348724</v>
      </c>
      <c r="F3695" s="43" t="n">
        <v>58</v>
      </c>
      <c r="G3695" s="43" t="n">
        <v>497.1429</v>
      </c>
      <c r="H3695" s="43" t="n">
        <v>17.4193049827556</v>
      </c>
      <c r="I3695" s="43" t="n">
        <v>17.3415868924586</v>
      </c>
      <c r="J3695" s="43" t="n">
        <v>16.0851444326572</v>
      </c>
      <c r="K3695" s="43" t="n">
        <v>17.3804459376071</v>
      </c>
      <c r="L3695" s="0" t="s">
        <v>125</v>
      </c>
    </row>
    <row r="3696" customFormat="false" ht="14.4" hidden="false" customHeight="false" outlineLevel="0" collapsed="false">
      <c r="A3696" s="41" t="n">
        <v>44795</v>
      </c>
      <c r="B3696" s="0" t="n">
        <v>0.608203917173658</v>
      </c>
      <c r="C3696" s="42" t="n">
        <v>0.693084080484661</v>
      </c>
      <c r="D3696" s="42" t="n">
        <v>16.3436157019088</v>
      </c>
      <c r="F3696" s="43" t="n">
        <v>58</v>
      </c>
      <c r="G3696" s="43" t="n">
        <v>497.1429</v>
      </c>
      <c r="H3696" s="43" t="n">
        <v>17.4193049827556</v>
      </c>
      <c r="I3696" s="43" t="n">
        <v>17.3415868924586</v>
      </c>
      <c r="J3696" s="43" t="n">
        <v>16.0851444326572</v>
      </c>
      <c r="K3696" s="43" t="n">
        <v>17.3804459376071</v>
      </c>
      <c r="L3696" s="0" t="s">
        <v>125</v>
      </c>
    </row>
    <row r="3697" customFormat="false" ht="14.4" hidden="false" customHeight="false" outlineLevel="0" collapsed="false">
      <c r="A3697" s="41" t="n">
        <v>44795</v>
      </c>
      <c r="B3697" s="0" t="n">
        <v>0.608211638782154</v>
      </c>
      <c r="C3697" s="42" t="n">
        <v>0.694353595248558</v>
      </c>
      <c r="D3697" s="42" t="n">
        <v>16.3735521295562</v>
      </c>
      <c r="F3697" s="43" t="n">
        <v>58</v>
      </c>
      <c r="G3697" s="43" t="n">
        <v>497.1429</v>
      </c>
      <c r="H3697" s="43" t="n">
        <v>17.4193049827556</v>
      </c>
      <c r="I3697" s="43" t="n">
        <v>17.3415868924586</v>
      </c>
      <c r="J3697" s="43" t="n">
        <v>16.0851444326572</v>
      </c>
      <c r="K3697" s="43" t="n">
        <v>17.3804459376071</v>
      </c>
      <c r="L3697" s="0" t="s">
        <v>125</v>
      </c>
    </row>
    <row r="3698" customFormat="false" ht="14.4" hidden="false" customHeight="false" outlineLevel="0" collapsed="false">
      <c r="A3698" s="41" t="n">
        <v>44795</v>
      </c>
      <c r="B3698" s="0" t="n">
        <v>0.60821936039065</v>
      </c>
      <c r="C3698" s="42" t="n">
        <v>0.695677844909364</v>
      </c>
      <c r="D3698" s="42" t="n">
        <v>16.4047792608077</v>
      </c>
      <c r="F3698" s="43" t="n">
        <v>58</v>
      </c>
      <c r="G3698" s="43" t="n">
        <v>497.1429</v>
      </c>
      <c r="H3698" s="43" t="n">
        <v>17.4193049827556</v>
      </c>
      <c r="I3698" s="43" t="n">
        <v>17.3415868924586</v>
      </c>
      <c r="J3698" s="43" t="n">
        <v>16.0851444326572</v>
      </c>
      <c r="K3698" s="43" t="n">
        <v>17.3804459376071</v>
      </c>
      <c r="L3698" s="0" t="s">
        <v>125</v>
      </c>
    </row>
    <row r="3699" customFormat="false" ht="14.4" hidden="false" customHeight="false" outlineLevel="0" collapsed="false">
      <c r="A3699" s="41" t="n">
        <v>44795</v>
      </c>
      <c r="B3699" s="0" t="n">
        <v>0.608227081999146</v>
      </c>
      <c r="C3699" s="42" t="n">
        <v>0.69704431697791</v>
      </c>
      <c r="D3699" s="42" t="n">
        <v>16.4370020386561</v>
      </c>
      <c r="F3699" s="43" t="n">
        <v>58</v>
      </c>
      <c r="G3699" s="43" t="n">
        <v>497.1429</v>
      </c>
      <c r="H3699" s="43" t="n">
        <v>17.4193049827556</v>
      </c>
      <c r="I3699" s="43" t="n">
        <v>17.3415868924586</v>
      </c>
      <c r="J3699" s="43" t="n">
        <v>16.0851444326572</v>
      </c>
      <c r="K3699" s="43" t="n">
        <v>17.3804459376071</v>
      </c>
      <c r="L3699" s="0" t="s">
        <v>125</v>
      </c>
    </row>
    <row r="3700" customFormat="false" ht="14.4" hidden="false" customHeight="false" outlineLevel="0" collapsed="false">
      <c r="A3700" s="41" t="n">
        <v>44795</v>
      </c>
      <c r="B3700" s="0" t="n">
        <v>0.608234803607642</v>
      </c>
      <c r="C3700" s="42" t="n">
        <v>0.698440498965027</v>
      </c>
      <c r="D3700" s="42" t="n">
        <v>16.4699254060943</v>
      </c>
      <c r="F3700" s="43" t="n">
        <v>58</v>
      </c>
      <c r="G3700" s="43" t="n">
        <v>497.1429</v>
      </c>
      <c r="H3700" s="43" t="n">
        <v>17.4193049827556</v>
      </c>
      <c r="I3700" s="43" t="n">
        <v>17.3415868924586</v>
      </c>
      <c r="J3700" s="43" t="n">
        <v>16.0851444326572</v>
      </c>
      <c r="K3700" s="43" t="n">
        <v>17.3804459376071</v>
      </c>
      <c r="L3700" s="0" t="s">
        <v>125</v>
      </c>
    </row>
    <row r="3701" customFormat="false" ht="14.4" hidden="false" customHeight="false" outlineLevel="0" collapsed="false">
      <c r="A3701" s="41" t="n">
        <v>44795</v>
      </c>
      <c r="B3701" s="0" t="n">
        <v>0.608242525216138</v>
      </c>
      <c r="C3701" s="42" t="n">
        <v>0.69985387838155</v>
      </c>
      <c r="D3701" s="42" t="n">
        <v>16.5032543061153</v>
      </c>
      <c r="F3701" s="43" t="n">
        <v>58</v>
      </c>
      <c r="G3701" s="43" t="n">
        <v>497.1429</v>
      </c>
      <c r="H3701" s="43" t="n">
        <v>17.4193049827556</v>
      </c>
      <c r="I3701" s="43" t="n">
        <v>17.3415868924586</v>
      </c>
      <c r="J3701" s="43" t="n">
        <v>16.0851444326572</v>
      </c>
      <c r="K3701" s="43" t="n">
        <v>17.3804459376071</v>
      </c>
      <c r="L3701" s="0" t="s">
        <v>125</v>
      </c>
    </row>
    <row r="3702" customFormat="false" ht="14.4" hidden="false" customHeight="false" outlineLevel="0" collapsed="false">
      <c r="A3702" s="41" t="n">
        <v>44795</v>
      </c>
      <c r="B3702" s="0" t="n">
        <v>0.608250246824635</v>
      </c>
      <c r="C3702" s="42" t="n">
        <v>0.70127194273831</v>
      </c>
      <c r="D3702" s="42" t="n">
        <v>16.5366936817121</v>
      </c>
      <c r="F3702" s="43" t="n">
        <v>58</v>
      </c>
      <c r="G3702" s="43" t="n">
        <v>497.1429</v>
      </c>
      <c r="H3702" s="43" t="n">
        <v>17.4193049827556</v>
      </c>
      <c r="I3702" s="43" t="n">
        <v>17.3415868924586</v>
      </c>
      <c r="J3702" s="43" t="n">
        <v>16.0851444326572</v>
      </c>
      <c r="K3702" s="43" t="n">
        <v>17.3804459376071</v>
      </c>
      <c r="L3702" s="0" t="s">
        <v>125</v>
      </c>
    </row>
    <row r="3703" customFormat="false" ht="14.4" hidden="false" customHeight="false" outlineLevel="0" collapsed="false">
      <c r="A3703" s="41" t="n">
        <v>44795</v>
      </c>
      <c r="B3703" s="0" t="n">
        <v>0.608257968433131</v>
      </c>
      <c r="C3703" s="42" t="n">
        <v>0.702682179546139</v>
      </c>
      <c r="D3703" s="42" t="n">
        <v>16.5699484758775</v>
      </c>
      <c r="F3703" s="43" t="n">
        <v>58</v>
      </c>
      <c r="G3703" s="43" t="n">
        <v>497.1429</v>
      </c>
      <c r="H3703" s="43" t="n">
        <v>17.4193049827556</v>
      </c>
      <c r="I3703" s="43" t="n">
        <v>17.3415868924586</v>
      </c>
      <c r="J3703" s="43" t="n">
        <v>16.0851444326572</v>
      </c>
      <c r="K3703" s="43" t="n">
        <v>17.3804459376071</v>
      </c>
      <c r="L3703" s="0" t="s">
        <v>125</v>
      </c>
    </row>
    <row r="3704" customFormat="false" ht="14.4" hidden="false" customHeight="false" outlineLevel="0" collapsed="false">
      <c r="A3704" s="41" t="n">
        <v>44795</v>
      </c>
      <c r="B3704" s="0" t="n">
        <v>0.608265690041627</v>
      </c>
      <c r="C3704" s="42" t="n">
        <v>0.704072076315869</v>
      </c>
      <c r="D3704" s="42" t="n">
        <v>16.6027236316045</v>
      </c>
      <c r="F3704" s="43" t="n">
        <v>58</v>
      </c>
      <c r="G3704" s="43" t="n">
        <v>497.1429</v>
      </c>
      <c r="H3704" s="43" t="n">
        <v>17.4193049827556</v>
      </c>
      <c r="I3704" s="43" t="n">
        <v>17.3415868924586</v>
      </c>
      <c r="J3704" s="43" t="n">
        <v>16.0851444326572</v>
      </c>
      <c r="K3704" s="43" t="n">
        <v>17.3804459376071</v>
      </c>
      <c r="L3704" s="0" t="s">
        <v>125</v>
      </c>
    </row>
    <row r="3705" customFormat="false" ht="14.4" hidden="false" customHeight="false" outlineLevel="0" collapsed="false">
      <c r="A3705" s="41" t="n">
        <v>44795</v>
      </c>
      <c r="B3705" s="0" t="n">
        <v>0.608273411650123</v>
      </c>
      <c r="C3705" s="42" t="n">
        <v>0.705429120558334</v>
      </c>
      <c r="D3705" s="42" t="n">
        <v>16.6347240918861</v>
      </c>
      <c r="F3705" s="43" t="n">
        <v>58</v>
      </c>
      <c r="G3705" s="43" t="n">
        <v>497.1429</v>
      </c>
      <c r="H3705" s="43" t="n">
        <v>17.4193049827556</v>
      </c>
      <c r="I3705" s="43" t="n">
        <v>17.3415868924586</v>
      </c>
      <c r="J3705" s="43" t="n">
        <v>16.0851444326572</v>
      </c>
      <c r="K3705" s="43" t="n">
        <v>17.3804459376071</v>
      </c>
      <c r="L3705" s="0" t="s">
        <v>125</v>
      </c>
    </row>
    <row r="3706" customFormat="false" ht="14.4" hidden="false" customHeight="false" outlineLevel="0" collapsed="false">
      <c r="A3706" s="41" t="n">
        <v>44795</v>
      </c>
      <c r="B3706" s="0" t="n">
        <v>0.608281133258619</v>
      </c>
      <c r="C3706" s="42" t="n">
        <v>0.706740799784365</v>
      </c>
      <c r="D3706" s="42" t="n">
        <v>16.6656547997151</v>
      </c>
      <c r="F3706" s="43" t="n">
        <v>58</v>
      </c>
      <c r="G3706" s="43" t="n">
        <v>497.1429</v>
      </c>
      <c r="H3706" s="43" t="n">
        <v>17.4193049827556</v>
      </c>
      <c r="I3706" s="43" t="n">
        <v>17.3415868924586</v>
      </c>
      <c r="J3706" s="43" t="n">
        <v>16.0851444326572</v>
      </c>
      <c r="K3706" s="43" t="n">
        <v>17.3804459376071</v>
      </c>
      <c r="L3706" s="0" t="s">
        <v>125</v>
      </c>
    </row>
    <row r="3707" customFormat="false" ht="14.4" hidden="false" customHeight="false" outlineLevel="0" collapsed="false">
      <c r="A3707" s="41" t="n">
        <v>44795</v>
      </c>
      <c r="B3707" s="0" t="n">
        <v>0.608288854867115</v>
      </c>
      <c r="C3707" s="42" t="n">
        <v>0.707994601504794</v>
      </c>
      <c r="D3707" s="42" t="n">
        <v>16.6952206980846</v>
      </c>
      <c r="F3707" s="43" t="n">
        <v>58</v>
      </c>
      <c r="G3707" s="43" t="n">
        <v>497.1429</v>
      </c>
      <c r="H3707" s="43" t="n">
        <v>17.4193049827556</v>
      </c>
      <c r="I3707" s="43" t="n">
        <v>17.3415868924586</v>
      </c>
      <c r="J3707" s="43" t="n">
        <v>16.0851444326572</v>
      </c>
      <c r="K3707" s="43" t="n">
        <v>17.3804459376071</v>
      </c>
      <c r="L3707" s="0" t="s">
        <v>125</v>
      </c>
    </row>
    <row r="3708" customFormat="false" ht="14.4" hidden="false" customHeight="false" outlineLevel="0" collapsed="false">
      <c r="A3708" s="41" t="n">
        <v>44795</v>
      </c>
      <c r="B3708" s="0" t="n">
        <v>0.608296576475611</v>
      </c>
      <c r="C3708" s="42" t="n">
        <v>0.709178013230455</v>
      </c>
      <c r="D3708" s="42" t="n">
        <v>16.7231267299874</v>
      </c>
      <c r="F3708" s="43" t="n">
        <v>58</v>
      </c>
      <c r="G3708" s="43" t="n">
        <v>497.1429</v>
      </c>
      <c r="H3708" s="43" t="n">
        <v>17.4193049827556</v>
      </c>
      <c r="I3708" s="43" t="n">
        <v>17.3415868924586</v>
      </c>
      <c r="J3708" s="43" t="n">
        <v>16.0851444326572</v>
      </c>
      <c r="K3708" s="43" t="n">
        <v>17.3804459376071</v>
      </c>
      <c r="L3708" s="0" t="s">
        <v>125</v>
      </c>
    </row>
    <row r="3709" customFormat="false" ht="14.4" hidden="false" customHeight="false" outlineLevel="0" collapsed="false">
      <c r="A3709" s="41" t="n">
        <v>44795</v>
      </c>
      <c r="B3709" s="0" t="n">
        <v>0.608304298084107</v>
      </c>
      <c r="C3709" s="42" t="n">
        <v>0.710278522472178</v>
      </c>
      <c r="D3709" s="42" t="n">
        <v>16.7490778384164</v>
      </c>
      <c r="F3709" s="43" t="n">
        <v>58</v>
      </c>
      <c r="G3709" s="43" t="n">
        <v>497.1429</v>
      </c>
      <c r="H3709" s="43" t="n">
        <v>17.4193049827556</v>
      </c>
      <c r="I3709" s="43" t="n">
        <v>17.3415868924586</v>
      </c>
      <c r="J3709" s="43" t="n">
        <v>16.0851444326572</v>
      </c>
      <c r="K3709" s="43" t="n">
        <v>17.3804459376071</v>
      </c>
      <c r="L3709" s="0" t="s">
        <v>125</v>
      </c>
    </row>
    <row r="3710" customFormat="false" ht="14.4" hidden="false" customHeight="false" outlineLevel="0" collapsed="false">
      <c r="A3710" s="41" t="n">
        <v>44795</v>
      </c>
      <c r="B3710" s="0" t="n">
        <v>0.608312019692603</v>
      </c>
      <c r="C3710" s="42" t="n">
        <v>0.711287227351333</v>
      </c>
      <c r="D3710" s="42" t="n">
        <v>16.7728641081718</v>
      </c>
      <c r="F3710" s="43" t="n">
        <v>58</v>
      </c>
      <c r="G3710" s="43" t="n">
        <v>497.1429</v>
      </c>
      <c r="H3710" s="43" t="n">
        <v>17.4193049827556</v>
      </c>
      <c r="I3710" s="43" t="n">
        <v>17.3415868924586</v>
      </c>
      <c r="J3710" s="43" t="n">
        <v>16.0851444326572</v>
      </c>
      <c r="K3710" s="43" t="n">
        <v>17.3804459376071</v>
      </c>
      <c r="L3710" s="0" t="s">
        <v>125</v>
      </c>
    </row>
    <row r="3711" customFormat="false" ht="14.4" hidden="false" customHeight="false" outlineLevel="0" collapsed="false">
      <c r="A3711" s="41" t="n">
        <v>44795</v>
      </c>
      <c r="B3711" s="0" t="n">
        <v>0.608319741301099</v>
      </c>
      <c r="C3711" s="42" t="n">
        <v>0.712210241022766</v>
      </c>
      <c r="D3711" s="42" t="n">
        <v>16.7946296935578</v>
      </c>
      <c r="F3711" s="43" t="n">
        <v>58</v>
      </c>
      <c r="G3711" s="43" t="n">
        <v>497.1429</v>
      </c>
      <c r="H3711" s="43" t="n">
        <v>17.4193049827556</v>
      </c>
      <c r="I3711" s="43" t="n">
        <v>17.3415868924586</v>
      </c>
      <c r="J3711" s="43" t="n">
        <v>16.0851444326572</v>
      </c>
      <c r="K3711" s="43" t="n">
        <v>17.3804459376071</v>
      </c>
      <c r="L3711" s="0" t="s">
        <v>125</v>
      </c>
    </row>
    <row r="3712" customFormat="false" ht="14.4" hidden="false" customHeight="false" outlineLevel="0" collapsed="false">
      <c r="A3712" s="41" t="n">
        <v>44795</v>
      </c>
      <c r="B3712" s="0" t="n">
        <v>0.608327462909595</v>
      </c>
      <c r="C3712" s="42" t="n">
        <v>0.713057579177482</v>
      </c>
      <c r="D3712" s="42" t="n">
        <v>16.8146107745842</v>
      </c>
      <c r="F3712" s="43" t="n">
        <v>58</v>
      </c>
      <c r="G3712" s="43" t="n">
        <v>497.1429</v>
      </c>
      <c r="H3712" s="43" t="n">
        <v>17.4193049827556</v>
      </c>
      <c r="I3712" s="43" t="n">
        <v>17.3415868924586</v>
      </c>
      <c r="J3712" s="43" t="n">
        <v>16.0851444326572</v>
      </c>
      <c r="K3712" s="43" t="n">
        <v>17.3804459376071</v>
      </c>
      <c r="L3712" s="0" t="s">
        <v>125</v>
      </c>
    </row>
    <row r="3713" customFormat="false" ht="14.4" hidden="false" customHeight="false" outlineLevel="0" collapsed="false">
      <c r="A3713" s="41" t="n">
        <v>44795</v>
      </c>
      <c r="B3713" s="0" t="n">
        <v>0.608335184518092</v>
      </c>
      <c r="C3713" s="42" t="n">
        <v>0.713839257514657</v>
      </c>
      <c r="D3713" s="42" t="n">
        <v>16.8330435314531</v>
      </c>
      <c r="F3713" s="43" t="n">
        <v>58</v>
      </c>
      <c r="G3713" s="43" t="n">
        <v>497.1429</v>
      </c>
      <c r="H3713" s="43" t="n">
        <v>17.4193049827556</v>
      </c>
      <c r="I3713" s="43" t="n">
        <v>17.3415868924586</v>
      </c>
      <c r="J3713" s="43" t="n">
        <v>16.0851444326572</v>
      </c>
      <c r="K3713" s="43" t="n">
        <v>17.3804459376071</v>
      </c>
      <c r="L3713" s="0" t="s">
        <v>125</v>
      </c>
    </row>
    <row r="3714" customFormat="false" ht="14.4" hidden="false" customHeight="false" outlineLevel="0" collapsed="false">
      <c r="A3714" s="41" t="n">
        <v>44795</v>
      </c>
      <c r="B3714" s="0" t="n">
        <v>0.608342906126588</v>
      </c>
      <c r="C3714" s="42" t="n">
        <v>0.71456529173347</v>
      </c>
      <c r="D3714" s="42" t="n">
        <v>16.850164144367</v>
      </c>
      <c r="F3714" s="43" t="n">
        <v>58</v>
      </c>
      <c r="G3714" s="43" t="n">
        <v>497.1429</v>
      </c>
      <c r="H3714" s="43" t="n">
        <v>17.4193049827556</v>
      </c>
      <c r="I3714" s="43" t="n">
        <v>17.3415868924586</v>
      </c>
      <c r="J3714" s="43" t="n">
        <v>16.0851444326572</v>
      </c>
      <c r="K3714" s="43" t="n">
        <v>17.3804459376071</v>
      </c>
      <c r="L3714" s="0" t="s">
        <v>125</v>
      </c>
    </row>
    <row r="3715" customFormat="false" ht="14.4" hidden="false" customHeight="false" outlineLevel="0" collapsed="false">
      <c r="A3715" s="41" t="n">
        <v>44795</v>
      </c>
      <c r="B3715" s="0" t="n">
        <v>0.608350627735084</v>
      </c>
      <c r="C3715" s="42" t="n">
        <v>0.715245697533095</v>
      </c>
      <c r="D3715" s="42" t="n">
        <v>16.8662087935279</v>
      </c>
      <c r="F3715" s="43" t="n">
        <v>58</v>
      </c>
      <c r="G3715" s="43" t="n">
        <v>497.1429</v>
      </c>
      <c r="H3715" s="43" t="n">
        <v>17.4193049827556</v>
      </c>
      <c r="I3715" s="43" t="n">
        <v>17.3415868924586</v>
      </c>
      <c r="J3715" s="43" t="n">
        <v>16.0851444326572</v>
      </c>
      <c r="K3715" s="43" t="n">
        <v>17.3804459376071</v>
      </c>
      <c r="L3715" s="0" t="s">
        <v>125</v>
      </c>
    </row>
    <row r="3716" customFormat="false" ht="14.4" hidden="false" customHeight="false" outlineLevel="0" collapsed="false">
      <c r="A3716" s="41" t="n">
        <v>44795</v>
      </c>
      <c r="B3716" s="0" t="n">
        <v>0.60835834934358</v>
      </c>
      <c r="C3716" s="42" t="n">
        <v>0.715890490612711</v>
      </c>
      <c r="D3716" s="42" t="n">
        <v>16.8814136591383</v>
      </c>
      <c r="F3716" s="43" t="n">
        <v>58</v>
      </c>
      <c r="G3716" s="43" t="n">
        <v>497.1429</v>
      </c>
      <c r="H3716" s="43" t="n">
        <v>17.4193049827556</v>
      </c>
      <c r="I3716" s="43" t="n">
        <v>17.3415868924586</v>
      </c>
      <c r="J3716" s="43" t="n">
        <v>16.0851444326572</v>
      </c>
      <c r="K3716" s="43" t="n">
        <v>17.3804459376071</v>
      </c>
      <c r="L3716" s="0" t="s">
        <v>125</v>
      </c>
    </row>
    <row r="3717" customFormat="false" ht="14.4" hidden="false" customHeight="false" outlineLevel="0" collapsed="false">
      <c r="A3717" s="41" t="n">
        <v>44795</v>
      </c>
      <c r="B3717" s="0" t="n">
        <v>0.608366070952076</v>
      </c>
      <c r="C3717" s="42" t="n">
        <v>0.716509686671494</v>
      </c>
      <c r="D3717" s="42" t="n">
        <v>16.8960149214005</v>
      </c>
      <c r="F3717" s="43" t="n">
        <v>58</v>
      </c>
      <c r="G3717" s="43" t="n">
        <v>497.1429</v>
      </c>
      <c r="H3717" s="43" t="n">
        <v>17.4193049827556</v>
      </c>
      <c r="I3717" s="43" t="n">
        <v>17.3415868924586</v>
      </c>
      <c r="J3717" s="43" t="n">
        <v>16.0851444326572</v>
      </c>
      <c r="K3717" s="43" t="n">
        <v>17.3804459376071</v>
      </c>
      <c r="L3717" s="0" t="s">
        <v>125</v>
      </c>
    </row>
    <row r="3718" customFormat="false" ht="14.4" hidden="false" customHeight="false" outlineLevel="0" collapsed="false">
      <c r="A3718" s="41" t="n">
        <v>44795</v>
      </c>
      <c r="B3718" s="0" t="n">
        <v>0.608373792560572</v>
      </c>
      <c r="C3718" s="42" t="n">
        <v>0.717113301408619</v>
      </c>
      <c r="D3718" s="42" t="n">
        <v>16.9102487605167</v>
      </c>
      <c r="F3718" s="43" t="n">
        <v>58</v>
      </c>
      <c r="G3718" s="43" t="n">
        <v>497.1429</v>
      </c>
      <c r="H3718" s="43" t="n">
        <v>17.4193049827556</v>
      </c>
      <c r="I3718" s="43" t="n">
        <v>17.3415868924586</v>
      </c>
      <c r="J3718" s="43" t="n">
        <v>16.0851444326572</v>
      </c>
      <c r="K3718" s="43" t="n">
        <v>17.3804459376071</v>
      </c>
      <c r="L3718" s="0" t="s">
        <v>125</v>
      </c>
    </row>
    <row r="3719" customFormat="false" ht="14.4" hidden="false" customHeight="false" outlineLevel="0" collapsed="false">
      <c r="A3719" s="41" t="n">
        <v>44795</v>
      </c>
      <c r="B3719" s="0" t="n">
        <v>0.608381514169068</v>
      </c>
      <c r="C3719" s="42" t="n">
        <v>0.717711350523265</v>
      </c>
      <c r="D3719" s="42" t="n">
        <v>16.9243513566891</v>
      </c>
      <c r="F3719" s="43" t="n">
        <v>58</v>
      </c>
      <c r="G3719" s="43" t="n">
        <v>497.1429</v>
      </c>
      <c r="H3719" s="43" t="n">
        <v>17.4193049827556</v>
      </c>
      <c r="I3719" s="43" t="n">
        <v>17.3415868924586</v>
      </c>
      <c r="J3719" s="43" t="n">
        <v>16.0851444326572</v>
      </c>
      <c r="K3719" s="43" t="n">
        <v>17.3804459376071</v>
      </c>
      <c r="L3719" s="0" t="s">
        <v>125</v>
      </c>
    </row>
    <row r="3720" customFormat="false" ht="14.4" hidden="false" customHeight="false" outlineLevel="0" collapsed="false">
      <c r="A3720" s="41" t="n">
        <v>44795</v>
      </c>
      <c r="B3720" s="0" t="n">
        <v>0.608389235777564</v>
      </c>
      <c r="C3720" s="42" t="n">
        <v>0.718313849714608</v>
      </c>
      <c r="D3720" s="42" t="n">
        <v>16.9385588901202</v>
      </c>
      <c r="F3720" s="43" t="n">
        <v>58</v>
      </c>
      <c r="G3720" s="43" t="n">
        <v>497.1429</v>
      </c>
      <c r="H3720" s="43" t="n">
        <v>17.4193049827556</v>
      </c>
      <c r="I3720" s="43" t="n">
        <v>17.3415868924586</v>
      </c>
      <c r="J3720" s="43" t="n">
        <v>16.0851444326572</v>
      </c>
      <c r="K3720" s="43" t="n">
        <v>17.3804459376071</v>
      </c>
      <c r="L3720" s="0" t="s">
        <v>125</v>
      </c>
    </row>
    <row r="3721" customFormat="false" ht="14.4" hidden="false" customHeight="false" outlineLevel="0" collapsed="false">
      <c r="A3721" s="41" t="n">
        <v>44795</v>
      </c>
      <c r="B3721" s="0" t="n">
        <v>0.60839695738606</v>
      </c>
      <c r="C3721" s="42" t="n">
        <v>0.718930814681825</v>
      </c>
      <c r="D3721" s="42" t="n">
        <v>16.9531075410121</v>
      </c>
      <c r="F3721" s="43" t="n">
        <v>58</v>
      </c>
      <c r="G3721" s="43" t="n">
        <v>497.1429</v>
      </c>
      <c r="H3721" s="43" t="n">
        <v>17.4193049827556</v>
      </c>
      <c r="I3721" s="43" t="n">
        <v>17.3415868924586</v>
      </c>
      <c r="J3721" s="43" t="n">
        <v>16.0851444326572</v>
      </c>
      <c r="K3721" s="43" t="n">
        <v>17.3804459376071</v>
      </c>
      <c r="L3721" s="0" t="s">
        <v>125</v>
      </c>
    </row>
    <row r="3722" customFormat="false" ht="14.4" hidden="false" customHeight="false" outlineLevel="0" collapsed="false">
      <c r="A3722" s="41" t="n">
        <v>44795</v>
      </c>
      <c r="B3722" s="0" t="n">
        <v>0.608404678994557</v>
      </c>
      <c r="C3722" s="42" t="n">
        <v>0.719572261124091</v>
      </c>
      <c r="D3722" s="42" t="n">
        <v>16.9682334895672</v>
      </c>
      <c r="F3722" s="43" t="n">
        <v>58</v>
      </c>
      <c r="G3722" s="43" t="n">
        <v>497.1429</v>
      </c>
      <c r="H3722" s="43" t="n">
        <v>17.4193049827556</v>
      </c>
      <c r="I3722" s="43" t="n">
        <v>17.3415868924586</v>
      </c>
      <c r="J3722" s="43" t="n">
        <v>16.0851444326572</v>
      </c>
      <c r="K3722" s="43" t="n">
        <v>17.3804459376071</v>
      </c>
      <c r="L3722" s="0" t="s">
        <v>125</v>
      </c>
    </row>
    <row r="3723" customFormat="false" ht="14.4" hidden="false" customHeight="false" outlineLevel="0" collapsed="false">
      <c r="A3723" s="41" t="n">
        <v>44795</v>
      </c>
      <c r="B3723" s="0" t="n">
        <v>0.608412400603053</v>
      </c>
      <c r="C3723" s="42" t="n">
        <v>0.720248204740585</v>
      </c>
      <c r="D3723" s="42" t="n">
        <v>16.9841729159877</v>
      </c>
      <c r="F3723" s="43" t="n">
        <v>58</v>
      </c>
      <c r="G3723" s="43" t="n">
        <v>497.1429</v>
      </c>
      <c r="H3723" s="43" t="n">
        <v>17.4193049827556</v>
      </c>
      <c r="I3723" s="43" t="n">
        <v>17.3415868924586</v>
      </c>
      <c r="J3723" s="43" t="n">
        <v>16.0851444326572</v>
      </c>
      <c r="K3723" s="43" t="n">
        <v>17.3804459376071</v>
      </c>
      <c r="L3723" s="0" t="s">
        <v>125</v>
      </c>
    </row>
    <row r="3724" customFormat="false" ht="14.4" hidden="false" customHeight="false" outlineLevel="0" collapsed="false">
      <c r="A3724" s="41" t="n">
        <v>44795</v>
      </c>
      <c r="B3724" s="0" t="n">
        <v>0.608420122211549</v>
      </c>
      <c r="C3724" s="42" t="n">
        <v>0.720968661230482</v>
      </c>
      <c r="D3724" s="42" t="n">
        <v>17.001162000476</v>
      </c>
      <c r="F3724" s="43" t="n">
        <v>58</v>
      </c>
      <c r="G3724" s="43" t="n">
        <v>497.1429</v>
      </c>
      <c r="H3724" s="43" t="n">
        <v>17.4193049827556</v>
      </c>
      <c r="I3724" s="43" t="n">
        <v>17.3415868924586</v>
      </c>
      <c r="J3724" s="43" t="n">
        <v>16.0851444326572</v>
      </c>
      <c r="K3724" s="43" t="n">
        <v>17.3804459376071</v>
      </c>
      <c r="L3724" s="0" t="s">
        <v>125</v>
      </c>
    </row>
    <row r="3725" customFormat="false" ht="14.4" hidden="false" customHeight="false" outlineLevel="0" collapsed="false">
      <c r="A3725" s="41" t="n">
        <v>44795</v>
      </c>
      <c r="B3725" s="0" t="n">
        <v>0.608427843820045</v>
      </c>
      <c r="C3725" s="42" t="n">
        <v>0.721740483413621</v>
      </c>
      <c r="D3725" s="42" t="n">
        <v>17.0193623393766</v>
      </c>
      <c r="F3725" s="43" t="n">
        <v>58</v>
      </c>
      <c r="G3725" s="43" t="n">
        <v>497.1429</v>
      </c>
      <c r="H3725" s="43" t="n">
        <v>17.4193049827556</v>
      </c>
      <c r="I3725" s="43" t="n">
        <v>17.3415868924586</v>
      </c>
      <c r="J3725" s="43" t="n">
        <v>16.0851444326572</v>
      </c>
      <c r="K3725" s="43" t="n">
        <v>17.3804459376071</v>
      </c>
      <c r="L3725" s="0" t="s">
        <v>125</v>
      </c>
    </row>
    <row r="3726" customFormat="false" ht="14.4" hidden="false" customHeight="false" outlineLevel="0" collapsed="false">
      <c r="A3726" s="41" t="n">
        <v>44795</v>
      </c>
      <c r="B3726" s="0" t="n">
        <v>0.608435565428541</v>
      </c>
      <c r="C3726" s="42" t="n">
        <v>0.722557790350836</v>
      </c>
      <c r="D3726" s="42" t="n">
        <v>17.0386352542631</v>
      </c>
      <c r="F3726" s="43" t="n">
        <v>58</v>
      </c>
      <c r="G3726" s="43" t="n">
        <v>497.1429</v>
      </c>
      <c r="H3726" s="43" t="n">
        <v>17.4193049827556</v>
      </c>
      <c r="I3726" s="43" t="n">
        <v>17.3415868924586</v>
      </c>
      <c r="J3726" s="43" t="n">
        <v>16.0851444326572</v>
      </c>
      <c r="K3726" s="43" t="n">
        <v>17.3804459376071</v>
      </c>
      <c r="L3726" s="0" t="s">
        <v>125</v>
      </c>
    </row>
    <row r="3727" customFormat="false" ht="14.4" hidden="false" customHeight="false" outlineLevel="0" collapsed="false">
      <c r="A3727" s="41" t="n">
        <v>44795</v>
      </c>
      <c r="B3727" s="0" t="n">
        <v>0.608443287037037</v>
      </c>
      <c r="C3727" s="42" t="n">
        <v>0.72341149696932</v>
      </c>
      <c r="D3727" s="42" t="n">
        <v>17.0587665100335</v>
      </c>
      <c r="F3727" s="43" t="n">
        <v>58</v>
      </c>
      <c r="G3727" s="43" t="n">
        <v>497.1429</v>
      </c>
      <c r="H3727" s="43" t="n">
        <v>17.4193049827556</v>
      </c>
      <c r="I3727" s="43" t="n">
        <v>17.3415868924586</v>
      </c>
      <c r="J3727" s="43" t="n">
        <v>16.0851444326572</v>
      </c>
      <c r="K3727" s="43" t="n">
        <v>17.3804459376071</v>
      </c>
      <c r="L3727" s="0" t="s">
        <v>125</v>
      </c>
    </row>
    <row r="3728" customFormat="false" ht="14.4" hidden="false" customHeight="false" outlineLevel="0" collapsed="false">
      <c r="A3728" s="41" t="n">
        <v>44795</v>
      </c>
      <c r="B3728" s="0" t="n">
        <v>0.608451008645533</v>
      </c>
      <c r="C3728" s="42" t="n">
        <v>0.724292518196233</v>
      </c>
      <c r="D3728" s="42" t="n">
        <v>17.0795418715854</v>
      </c>
      <c r="F3728" s="43" t="n">
        <v>58</v>
      </c>
      <c r="G3728" s="43" t="n">
        <v>497.1429</v>
      </c>
      <c r="H3728" s="43" t="n">
        <v>17.4193049827556</v>
      </c>
      <c r="I3728" s="43" t="n">
        <v>17.3415868924586</v>
      </c>
      <c r="J3728" s="43" t="n">
        <v>16.0851444326572</v>
      </c>
      <c r="K3728" s="43" t="n">
        <v>17.3804459376071</v>
      </c>
      <c r="L3728" s="0" t="s">
        <v>125</v>
      </c>
    </row>
    <row r="3729" customFormat="false" ht="14.4" hidden="false" customHeight="false" outlineLevel="0" collapsed="false">
      <c r="A3729" s="41" t="n">
        <v>44795</v>
      </c>
      <c r="B3729" s="0" t="n">
        <v>0.608458730254029</v>
      </c>
      <c r="C3729" s="42" t="n">
        <v>0.725191768958736</v>
      </c>
      <c r="D3729" s="42" t="n">
        <v>17.100747103816</v>
      </c>
      <c r="F3729" s="43" t="n">
        <v>58</v>
      </c>
      <c r="G3729" s="43" t="n">
        <v>497.1429</v>
      </c>
      <c r="H3729" s="43" t="n">
        <v>17.4193049827556</v>
      </c>
      <c r="I3729" s="43" t="n">
        <v>17.3415868924586</v>
      </c>
      <c r="J3729" s="43" t="n">
        <v>16.0851444326572</v>
      </c>
      <c r="K3729" s="43" t="n">
        <v>17.3804459376071</v>
      </c>
      <c r="L3729" s="0" t="s">
        <v>125</v>
      </c>
    </row>
    <row r="3730" customFormat="false" ht="14.4" hidden="false" customHeight="false" outlineLevel="0" collapsed="false">
      <c r="A3730" s="41" t="n">
        <v>44795</v>
      </c>
      <c r="B3730" s="0" t="n">
        <v>0.608466451862526</v>
      </c>
      <c r="C3730" s="42" t="n">
        <v>0.72610016418399</v>
      </c>
      <c r="D3730" s="42" t="n">
        <v>17.1221679716227</v>
      </c>
      <c r="F3730" s="43" t="n">
        <v>58</v>
      </c>
      <c r="G3730" s="43" t="n">
        <v>497.1429</v>
      </c>
      <c r="H3730" s="43" t="n">
        <v>17.4193049827556</v>
      </c>
      <c r="I3730" s="43" t="n">
        <v>17.3415868924586</v>
      </c>
      <c r="J3730" s="43" t="n">
        <v>16.0851444326572</v>
      </c>
      <c r="K3730" s="43" t="n">
        <v>17.3804459376071</v>
      </c>
      <c r="L3730" s="0" t="s">
        <v>125</v>
      </c>
    </row>
    <row r="3731" customFormat="false" ht="14.4" hidden="false" customHeight="false" outlineLevel="0" collapsed="false">
      <c r="A3731" s="41" t="n">
        <v>44795</v>
      </c>
      <c r="B3731" s="0" t="n">
        <v>0.608474173471022</v>
      </c>
      <c r="C3731" s="42" t="n">
        <v>0.727008618799153</v>
      </c>
      <c r="D3731" s="42" t="n">
        <v>17.1435902399028</v>
      </c>
      <c r="F3731" s="43" t="n">
        <v>58</v>
      </c>
      <c r="G3731" s="43" t="n">
        <v>497.1429</v>
      </c>
      <c r="H3731" s="43" t="n">
        <v>17.4193049827556</v>
      </c>
      <c r="I3731" s="43" t="n">
        <v>17.3415868924586</v>
      </c>
      <c r="J3731" s="43" t="n">
        <v>16.0851444326572</v>
      </c>
      <c r="K3731" s="43" t="n">
        <v>17.3804459376071</v>
      </c>
      <c r="L3731" s="0" t="s">
        <v>125</v>
      </c>
    </row>
    <row r="3732" customFormat="false" ht="14.4" hidden="false" customHeight="false" outlineLevel="0" collapsed="false">
      <c r="A3732" s="41" t="n">
        <v>44795</v>
      </c>
      <c r="B3732" s="0" t="n">
        <v>0.608481895079518</v>
      </c>
      <c r="C3732" s="42" t="n">
        <v>0.727908047731389</v>
      </c>
      <c r="D3732" s="42" t="n">
        <v>17.1647996735539</v>
      </c>
      <c r="F3732" s="43" t="n">
        <v>58</v>
      </c>
      <c r="G3732" s="43" t="n">
        <v>497.1429</v>
      </c>
      <c r="H3732" s="43" t="n">
        <v>17.4193049827556</v>
      </c>
      <c r="I3732" s="43" t="n">
        <v>17.3415868924586</v>
      </c>
      <c r="J3732" s="43" t="n">
        <v>16.0851444326572</v>
      </c>
      <c r="K3732" s="43" t="n">
        <v>17.3804459376071</v>
      </c>
      <c r="L3732" s="0" t="s">
        <v>125</v>
      </c>
    </row>
    <row r="3733" customFormat="false" ht="14.4" hidden="false" customHeight="false" outlineLevel="0" collapsed="false">
      <c r="A3733" s="41" t="n">
        <v>44795</v>
      </c>
      <c r="B3733" s="0" t="n">
        <v>0.608489616688014</v>
      </c>
      <c r="C3733" s="42" t="n">
        <v>0.728789365907857</v>
      </c>
      <c r="D3733" s="42" t="n">
        <v>17.1855820374732</v>
      </c>
      <c r="F3733" s="43" t="n">
        <v>58</v>
      </c>
      <c r="G3733" s="43" t="n">
        <v>497.1429</v>
      </c>
      <c r="H3733" s="43" t="n">
        <v>17.4193049827556</v>
      </c>
      <c r="I3733" s="43" t="n">
        <v>17.3415868924586</v>
      </c>
      <c r="J3733" s="43" t="n">
        <v>16.0851444326572</v>
      </c>
      <c r="K3733" s="43" t="n">
        <v>17.3804459376071</v>
      </c>
      <c r="L3733" s="0" t="s">
        <v>125</v>
      </c>
    </row>
    <row r="3734" customFormat="false" ht="14.4" hidden="false" customHeight="false" outlineLevel="0" collapsed="false">
      <c r="A3734" s="41" t="n">
        <v>44795</v>
      </c>
      <c r="B3734" s="0" t="n">
        <v>0.60849733829651</v>
      </c>
      <c r="C3734" s="42" t="n">
        <v>0.729643488255717</v>
      </c>
      <c r="D3734" s="42" t="n">
        <v>17.2057230965581</v>
      </c>
      <c r="F3734" s="43" t="n">
        <v>58</v>
      </c>
      <c r="G3734" s="43" t="n">
        <v>497.1429</v>
      </c>
      <c r="H3734" s="43" t="n">
        <v>17.4193049827556</v>
      </c>
      <c r="I3734" s="43" t="n">
        <v>17.3415868924586</v>
      </c>
      <c r="J3734" s="43" t="n">
        <v>16.0851444326572</v>
      </c>
      <c r="K3734" s="43" t="n">
        <v>17.3804459376071</v>
      </c>
      <c r="L3734" s="0" t="s">
        <v>125</v>
      </c>
    </row>
    <row r="3735" customFormat="false" ht="14.4" hidden="false" customHeight="false" outlineLevel="0" collapsed="false">
      <c r="A3735" s="41" t="n">
        <v>44795</v>
      </c>
      <c r="B3735" s="0" t="n">
        <v>0.608505059905006</v>
      </c>
      <c r="C3735" s="42" t="n">
        <v>0.730461329702131</v>
      </c>
      <c r="D3735" s="42" t="n">
        <v>17.225008615706</v>
      </c>
      <c r="F3735" s="43" t="n">
        <v>58</v>
      </c>
      <c r="G3735" s="43" t="n">
        <v>497.1429</v>
      </c>
      <c r="H3735" s="43" t="n">
        <v>17.4193049827556</v>
      </c>
      <c r="I3735" s="43" t="n">
        <v>17.3415868924586</v>
      </c>
      <c r="J3735" s="43" t="n">
        <v>16.0851444326572</v>
      </c>
      <c r="K3735" s="43" t="n">
        <v>17.3804459376071</v>
      </c>
      <c r="L3735" s="0" t="s">
        <v>125</v>
      </c>
    </row>
    <row r="3736" customFormat="false" ht="14.4" hidden="false" customHeight="false" outlineLevel="0" collapsed="false">
      <c r="A3736" s="41" t="n">
        <v>44795</v>
      </c>
      <c r="B3736" s="0" t="n">
        <v>0.608512781513502</v>
      </c>
      <c r="C3736" s="42" t="n">
        <v>0.731233805174258</v>
      </c>
      <c r="D3736" s="42" t="n">
        <v>17.2432243598142</v>
      </c>
      <c r="F3736" s="43" t="n">
        <v>58</v>
      </c>
      <c r="G3736" s="43" t="n">
        <v>497.1429</v>
      </c>
      <c r="H3736" s="43" t="n">
        <v>17.4193049827556</v>
      </c>
      <c r="I3736" s="43" t="n">
        <v>17.3415868924586</v>
      </c>
      <c r="J3736" s="43" t="n">
        <v>16.0851444326572</v>
      </c>
      <c r="K3736" s="43" t="n">
        <v>17.3804459376071</v>
      </c>
      <c r="L3736" s="0" t="s">
        <v>125</v>
      </c>
    </row>
    <row r="3737" customFormat="false" ht="14.4" hidden="false" customHeight="false" outlineLevel="0" collapsed="false">
      <c r="A3737" s="41" t="n">
        <v>44795</v>
      </c>
      <c r="B3737" s="0" t="n">
        <v>0.608520503121998</v>
      </c>
      <c r="C3737" s="42" t="n">
        <v>0.731951829599259</v>
      </c>
      <c r="D3737" s="42" t="n">
        <v>17.2601560937801</v>
      </c>
      <c r="F3737" s="43" t="n">
        <v>58</v>
      </c>
      <c r="G3737" s="43" t="n">
        <v>497.1429</v>
      </c>
      <c r="H3737" s="43" t="n">
        <v>17.4193049827556</v>
      </c>
      <c r="I3737" s="43" t="n">
        <v>17.3415868924586</v>
      </c>
      <c r="J3737" s="43" t="n">
        <v>16.0851444326572</v>
      </c>
      <c r="K3737" s="43" t="n">
        <v>17.3804459376071</v>
      </c>
      <c r="L3737" s="0" t="s">
        <v>125</v>
      </c>
    </row>
    <row r="3738" customFormat="false" ht="14.4" hidden="false" customHeight="false" outlineLevel="0" collapsed="false">
      <c r="A3738" s="41" t="n">
        <v>44795</v>
      </c>
      <c r="B3738" s="0" t="n">
        <v>0.608528224730494</v>
      </c>
      <c r="C3738" s="42" t="n">
        <v>0.732606317904296</v>
      </c>
      <c r="D3738" s="42" t="n">
        <v>17.2755895825012</v>
      </c>
      <c r="F3738" s="43" t="n">
        <v>58</v>
      </c>
      <c r="G3738" s="43" t="n">
        <v>497.1429</v>
      </c>
      <c r="H3738" s="43" t="n">
        <v>17.4193049827556</v>
      </c>
      <c r="I3738" s="43" t="n">
        <v>17.3415868924586</v>
      </c>
      <c r="J3738" s="43" t="n">
        <v>16.0851444326572</v>
      </c>
      <c r="K3738" s="43" t="n">
        <v>17.3804459376071</v>
      </c>
      <c r="L3738" s="0" t="s">
        <v>125</v>
      </c>
    </row>
    <row r="3739" customFormat="false" ht="14.4" hidden="false" customHeight="false" outlineLevel="0" collapsed="false">
      <c r="A3739" s="41" t="n">
        <v>44795</v>
      </c>
      <c r="B3739" s="0" t="n">
        <v>0.60853594633899</v>
      </c>
      <c r="C3739" s="42" t="n">
        <v>0.733188185018204</v>
      </c>
      <c r="D3739" s="42" t="n">
        <v>17.2893105909143</v>
      </c>
      <c r="F3739" s="43" t="n">
        <v>58</v>
      </c>
      <c r="G3739" s="43" t="n">
        <v>497.1429</v>
      </c>
      <c r="H3739" s="43" t="n">
        <v>17.4193049827556</v>
      </c>
      <c r="I3739" s="43" t="n">
        <v>17.3415868924586</v>
      </c>
      <c r="J3739" s="43" t="n">
        <v>16.0851444326572</v>
      </c>
      <c r="K3739" s="43" t="n">
        <v>17.3804459376071</v>
      </c>
      <c r="L3739" s="0" t="s">
        <v>125</v>
      </c>
    </row>
    <row r="3740" customFormat="false" ht="14.4" hidden="false" customHeight="false" outlineLevel="0" collapsed="false">
      <c r="A3740" s="41" t="n">
        <v>44795</v>
      </c>
      <c r="B3740" s="0" t="n">
        <v>0.608543667947486</v>
      </c>
      <c r="C3740" s="42" t="n">
        <v>0.733691013762451</v>
      </c>
      <c r="D3740" s="42" t="n">
        <v>17.3011677955324</v>
      </c>
      <c r="F3740" s="43" t="n">
        <v>58</v>
      </c>
      <c r="G3740" s="43" t="n">
        <v>497.1429</v>
      </c>
      <c r="H3740" s="43" t="n">
        <v>17.4193049827556</v>
      </c>
      <c r="I3740" s="43" t="n">
        <v>17.3415868924586</v>
      </c>
      <c r="J3740" s="43" t="n">
        <v>16.0851444326572</v>
      </c>
      <c r="K3740" s="43" t="n">
        <v>17.3804459376071</v>
      </c>
      <c r="L3740" s="0" t="s">
        <v>125</v>
      </c>
    </row>
    <row r="3741" customFormat="false" ht="14.4" hidden="false" customHeight="false" outlineLevel="0" collapsed="false">
      <c r="A3741" s="41" t="n">
        <v>44795</v>
      </c>
      <c r="B3741" s="0" t="n">
        <v>0.608551389555983</v>
      </c>
      <c r="C3741" s="42" t="n">
        <v>0.734118785521972</v>
      </c>
      <c r="D3741" s="42" t="n">
        <v>17.3112550813936</v>
      </c>
      <c r="F3741" s="43" t="n">
        <v>58</v>
      </c>
      <c r="G3741" s="43" t="n">
        <v>497.1429</v>
      </c>
      <c r="H3741" s="43" t="n">
        <v>17.4193049827556</v>
      </c>
      <c r="I3741" s="43" t="n">
        <v>17.3415868924586</v>
      </c>
      <c r="J3741" s="43" t="n">
        <v>16.0851444326572</v>
      </c>
      <c r="K3741" s="43" t="n">
        <v>17.3804459376071</v>
      </c>
      <c r="L3741" s="0" t="s">
        <v>125</v>
      </c>
    </row>
    <row r="3742" customFormat="false" ht="14.4" hidden="false" customHeight="false" outlineLevel="0" collapsed="false">
      <c r="A3742" s="41" t="n">
        <v>44795</v>
      </c>
      <c r="B3742" s="0" t="n">
        <v>0.608559111164479</v>
      </c>
      <c r="C3742" s="42" t="n">
        <v>0.734478014808059</v>
      </c>
      <c r="D3742" s="42" t="n">
        <v>17.3197260671888</v>
      </c>
      <c r="F3742" s="43" t="n">
        <v>58</v>
      </c>
      <c r="G3742" s="43" t="n">
        <v>497.1429</v>
      </c>
      <c r="H3742" s="43" t="n">
        <v>17.4193049827556</v>
      </c>
      <c r="I3742" s="43" t="n">
        <v>17.3415868924586</v>
      </c>
      <c r="J3742" s="43" t="n">
        <v>16.0851444326572</v>
      </c>
      <c r="K3742" s="43" t="n">
        <v>17.3804459376071</v>
      </c>
      <c r="L3742" s="0" t="s">
        <v>125</v>
      </c>
    </row>
    <row r="3743" customFormat="false" ht="14.4" hidden="false" customHeight="false" outlineLevel="0" collapsed="false">
      <c r="A3743" s="41" t="n">
        <v>44795</v>
      </c>
      <c r="B3743" s="0" t="n">
        <v>0.608566832772975</v>
      </c>
      <c r="C3743" s="42" t="n">
        <v>0.734775216132003</v>
      </c>
      <c r="D3743" s="42" t="n">
        <v>17.3267343716088</v>
      </c>
      <c r="F3743" s="43" t="n">
        <v>58</v>
      </c>
      <c r="G3743" s="43" t="n">
        <v>497.1429</v>
      </c>
      <c r="H3743" s="43" t="n">
        <v>17.4193049827556</v>
      </c>
      <c r="I3743" s="43" t="n">
        <v>17.3415868924586</v>
      </c>
      <c r="J3743" s="43" t="n">
        <v>16.0851444326572</v>
      </c>
      <c r="K3743" s="43" t="n">
        <v>17.3804459376071</v>
      </c>
      <c r="L3743" s="0" t="s">
        <v>125</v>
      </c>
    </row>
    <row r="3744" customFormat="false" ht="14.4" hidden="false" customHeight="false" outlineLevel="0" collapsed="false">
      <c r="A3744" s="41" t="n">
        <v>44795</v>
      </c>
      <c r="B3744" s="0" t="n">
        <v>0.608574554381471</v>
      </c>
      <c r="C3744" s="42" t="n">
        <v>0.735016904005098</v>
      </c>
      <c r="D3744" s="42" t="n">
        <v>17.3324336133442</v>
      </c>
      <c r="F3744" s="43" t="n">
        <v>58</v>
      </c>
      <c r="G3744" s="43" t="n">
        <v>497.1429</v>
      </c>
      <c r="H3744" s="43" t="n">
        <v>17.4193049827556</v>
      </c>
      <c r="I3744" s="43" t="n">
        <v>17.3415868924586</v>
      </c>
      <c r="J3744" s="43" t="n">
        <v>16.0851444326572</v>
      </c>
      <c r="K3744" s="43" t="n">
        <v>17.3804459376071</v>
      </c>
      <c r="L3744" s="0" t="s">
        <v>125</v>
      </c>
    </row>
    <row r="3745" customFormat="false" ht="14.4" hidden="false" customHeight="false" outlineLevel="0" collapsed="false">
      <c r="A3745" s="41" t="n">
        <v>44795</v>
      </c>
      <c r="B3745" s="0" t="n">
        <v>0.608582275989967</v>
      </c>
      <c r="C3745" s="42" t="n">
        <v>0.735209592938635</v>
      </c>
      <c r="D3745" s="42" t="n">
        <v>17.336977411086</v>
      </c>
      <c r="F3745" s="43" t="n">
        <v>58</v>
      </c>
      <c r="G3745" s="43" t="n">
        <v>497.1429</v>
      </c>
      <c r="H3745" s="43" t="n">
        <v>17.4193049827556</v>
      </c>
      <c r="I3745" s="43" t="n">
        <v>17.3415868924586</v>
      </c>
      <c r="J3745" s="43" t="n">
        <v>16.0851444326572</v>
      </c>
      <c r="K3745" s="43" t="n">
        <v>17.3804459376071</v>
      </c>
      <c r="L3745" s="0" t="s">
        <v>125</v>
      </c>
    </row>
    <row r="3746" customFormat="false" ht="14.4" hidden="false" customHeight="false" outlineLevel="0" collapsed="false">
      <c r="A3746" s="41" t="n">
        <v>44795</v>
      </c>
      <c r="B3746" s="0" t="n">
        <v>0.608589997598463</v>
      </c>
      <c r="C3746" s="42" t="n">
        <v>0.735359797443907</v>
      </c>
      <c r="D3746" s="42" t="n">
        <v>17.3405193835248</v>
      </c>
      <c r="F3746" s="43" t="n">
        <v>58</v>
      </c>
      <c r="G3746" s="43" t="n">
        <v>497.1429</v>
      </c>
      <c r="H3746" s="43" t="n">
        <v>17.4193049827556</v>
      </c>
      <c r="I3746" s="43" t="n">
        <v>17.3415868924586</v>
      </c>
      <c r="J3746" s="43" t="n">
        <v>16.0851444326572</v>
      </c>
      <c r="K3746" s="43" t="n">
        <v>17.3804459376071</v>
      </c>
      <c r="L3746" s="0" t="s">
        <v>125</v>
      </c>
    </row>
    <row r="3747" customFormat="false" ht="14.4" hidden="false" customHeight="false" outlineLevel="0" collapsed="false">
      <c r="A3747" s="41" t="n">
        <v>44795</v>
      </c>
      <c r="B3747" s="0" t="n">
        <v>0.608597719206959</v>
      </c>
      <c r="C3747" s="42" t="n">
        <v>0.735474032032205</v>
      </c>
      <c r="D3747" s="42" t="n">
        <v>17.3432131493514</v>
      </c>
      <c r="F3747" s="43" t="n">
        <v>58</v>
      </c>
      <c r="G3747" s="43" t="n">
        <v>497.1429</v>
      </c>
      <c r="H3747" s="43" t="n">
        <v>17.4193049827556</v>
      </c>
      <c r="I3747" s="43" t="n">
        <v>17.3415868924586</v>
      </c>
      <c r="J3747" s="43" t="n">
        <v>16.0851444326572</v>
      </c>
      <c r="K3747" s="43" t="n">
        <v>17.3804459376071</v>
      </c>
      <c r="L3747" s="0" t="s">
        <v>125</v>
      </c>
    </row>
    <row r="3748" customFormat="false" ht="14.4" hidden="false" customHeight="false" outlineLevel="0" collapsed="false">
      <c r="A3748" s="41" t="n">
        <v>44795</v>
      </c>
      <c r="B3748" s="0" t="n">
        <v>0.608605440815455</v>
      </c>
      <c r="C3748" s="42" t="n">
        <v>0.735558811214822</v>
      </c>
      <c r="D3748" s="42" t="n">
        <v>17.3452123272567</v>
      </c>
      <c r="F3748" s="43" t="n">
        <v>58</v>
      </c>
      <c r="G3748" s="43" t="n">
        <v>497.1429</v>
      </c>
      <c r="H3748" s="43" t="n">
        <v>17.4193049827556</v>
      </c>
      <c r="I3748" s="43" t="n">
        <v>17.3415868924586</v>
      </c>
      <c r="J3748" s="43" t="n">
        <v>16.0851444326572</v>
      </c>
      <c r="K3748" s="43" t="n">
        <v>17.3804459376071</v>
      </c>
      <c r="L3748" s="0" t="s">
        <v>125</v>
      </c>
    </row>
    <row r="3749" customFormat="false" ht="14.4" hidden="false" customHeight="false" outlineLevel="0" collapsed="false">
      <c r="A3749" s="41" t="n">
        <v>44795</v>
      </c>
      <c r="B3749" s="0" t="n">
        <v>0.608613162423951</v>
      </c>
      <c r="C3749" s="42" t="n">
        <v>0.735620649503051</v>
      </c>
      <c r="D3749" s="42" t="n">
        <v>17.3466705359315</v>
      </c>
      <c r="F3749" s="43" t="n">
        <v>58</v>
      </c>
      <c r="G3749" s="43" t="n">
        <v>497.1429</v>
      </c>
      <c r="H3749" s="43" t="n">
        <v>17.4193049827556</v>
      </c>
      <c r="I3749" s="43" t="n">
        <v>17.3415868924586</v>
      </c>
      <c r="J3749" s="43" t="n">
        <v>16.0851444326572</v>
      </c>
      <c r="K3749" s="43" t="n">
        <v>17.3804459376071</v>
      </c>
      <c r="L3749" s="0" t="s">
        <v>125</v>
      </c>
    </row>
    <row r="3750" customFormat="false" ht="14.4" hidden="false" customHeight="false" outlineLevel="0" collapsed="false">
      <c r="A3750" s="41" t="n">
        <v>44795</v>
      </c>
      <c r="B3750" s="0" t="n">
        <v>0.608620884032448</v>
      </c>
      <c r="C3750" s="42" t="n">
        <v>0.735666061408183</v>
      </c>
      <c r="D3750" s="42" t="n">
        <v>17.3477413940664</v>
      </c>
      <c r="F3750" s="43" t="n">
        <v>58</v>
      </c>
      <c r="G3750" s="43" t="n">
        <v>497.1429</v>
      </c>
      <c r="H3750" s="43" t="n">
        <v>17.4193049827556</v>
      </c>
      <c r="I3750" s="43" t="n">
        <v>17.3415868924586</v>
      </c>
      <c r="J3750" s="43" t="n">
        <v>16.0851444326572</v>
      </c>
      <c r="K3750" s="43" t="n">
        <v>17.3804459376071</v>
      </c>
      <c r="L3750" s="0" t="s">
        <v>125</v>
      </c>
    </row>
    <row r="3751" customFormat="false" ht="14.4" hidden="false" customHeight="false" outlineLevel="0" collapsed="false">
      <c r="A3751" s="41" t="n">
        <v>44795</v>
      </c>
      <c r="B3751" s="0" t="n">
        <v>0.608628605640944</v>
      </c>
      <c r="C3751" s="42" t="n">
        <v>0.735701561441511</v>
      </c>
      <c r="D3751" s="42" t="n">
        <v>17.3485785203523</v>
      </c>
      <c r="F3751" s="43" t="n">
        <v>58</v>
      </c>
      <c r="G3751" s="43" t="n">
        <v>497.1429</v>
      </c>
      <c r="H3751" s="43" t="n">
        <v>17.4193049827556</v>
      </c>
      <c r="I3751" s="43" t="n">
        <v>17.3415868924586</v>
      </c>
      <c r="J3751" s="43" t="n">
        <v>16.0851444326572</v>
      </c>
      <c r="K3751" s="43" t="n">
        <v>17.3804459376071</v>
      </c>
      <c r="L3751" s="0" t="s">
        <v>125</v>
      </c>
    </row>
    <row r="3752" customFormat="false" ht="14.4" hidden="false" customHeight="false" outlineLevel="0" collapsed="false">
      <c r="A3752" s="41" t="n">
        <v>44795</v>
      </c>
      <c r="B3752" s="0" t="n">
        <v>0.60863632724944</v>
      </c>
      <c r="C3752" s="42" t="n">
        <v>0.735733664114327</v>
      </c>
      <c r="D3752" s="42" t="n">
        <v>17.3493355334799</v>
      </c>
      <c r="F3752" s="43" t="n">
        <v>58</v>
      </c>
      <c r="G3752" s="43" t="n">
        <v>497.1429</v>
      </c>
      <c r="H3752" s="43" t="n">
        <v>17.4193049827556</v>
      </c>
      <c r="I3752" s="43" t="n">
        <v>17.3415868924586</v>
      </c>
      <c r="J3752" s="43" t="n">
        <v>16.0851444326572</v>
      </c>
      <c r="K3752" s="43" t="n">
        <v>17.3804459376071</v>
      </c>
      <c r="L3752" s="0" t="s">
        <v>125</v>
      </c>
    </row>
    <row r="3753" customFormat="false" ht="14.4" hidden="false" customHeight="false" outlineLevel="0" collapsed="false">
      <c r="A3753" s="41" t="n">
        <v>44795</v>
      </c>
      <c r="B3753" s="0" t="n">
        <v>0.608644048857936</v>
      </c>
      <c r="C3753" s="42" t="n">
        <v>0.735768883937922</v>
      </c>
      <c r="D3753" s="42" t="n">
        <v>17.3501660521402</v>
      </c>
      <c r="F3753" s="43" t="n">
        <v>58</v>
      </c>
      <c r="G3753" s="43" t="n">
        <v>497.1429</v>
      </c>
      <c r="H3753" s="43" t="n">
        <v>17.4193049827556</v>
      </c>
      <c r="I3753" s="43" t="n">
        <v>17.3415868924586</v>
      </c>
      <c r="J3753" s="43" t="n">
        <v>16.0851444326572</v>
      </c>
      <c r="K3753" s="43" t="n">
        <v>17.3804459376071</v>
      </c>
      <c r="L3753" s="0" t="s">
        <v>125</v>
      </c>
    </row>
    <row r="3754" customFormat="false" ht="14.4" hidden="false" customHeight="false" outlineLevel="0" collapsed="false">
      <c r="A3754" s="41" t="n">
        <v>44795</v>
      </c>
      <c r="B3754" s="0" t="n">
        <v>0.608651770466432</v>
      </c>
      <c r="C3754" s="42" t="n">
        <v>0.735813735412799</v>
      </c>
      <c r="D3754" s="42" t="n">
        <v>17.3512236947692</v>
      </c>
      <c r="F3754" s="43" t="n">
        <v>58</v>
      </c>
      <c r="G3754" s="43" t="n">
        <v>497.1429</v>
      </c>
      <c r="H3754" s="43" t="n">
        <v>17.4193049827556</v>
      </c>
      <c r="I3754" s="43" t="n">
        <v>17.3415868924586</v>
      </c>
      <c r="J3754" s="43" t="n">
        <v>16.0851444326572</v>
      </c>
      <c r="K3754" s="43" t="n">
        <v>17.3804459376071</v>
      </c>
      <c r="L3754" s="0" t="s">
        <v>125</v>
      </c>
    </row>
    <row r="3755" customFormat="false" ht="14.4" hidden="false" customHeight="false" outlineLevel="0" collapsed="false">
      <c r="A3755" s="41" t="n">
        <v>44795</v>
      </c>
      <c r="B3755" s="0" t="n">
        <v>0.608659492074928</v>
      </c>
      <c r="C3755" s="42" t="n">
        <v>0.73587317655957</v>
      </c>
      <c r="D3755" s="42" t="n">
        <v>17.3526253764512</v>
      </c>
      <c r="F3755" s="43" t="n">
        <v>58</v>
      </c>
      <c r="G3755" s="43" t="n">
        <v>497.1429</v>
      </c>
      <c r="H3755" s="43" t="n">
        <v>17.4193049827556</v>
      </c>
      <c r="I3755" s="43" t="n">
        <v>17.3415868924586</v>
      </c>
      <c r="J3755" s="43" t="n">
        <v>16.0851444326572</v>
      </c>
      <c r="K3755" s="43" t="n">
        <v>17.3804459376071</v>
      </c>
      <c r="L3755" s="0" t="s">
        <v>125</v>
      </c>
    </row>
    <row r="3756" customFormat="false" ht="14.4" hidden="false" customHeight="false" outlineLevel="0" collapsed="false">
      <c r="A3756" s="41" t="n">
        <v>44795</v>
      </c>
      <c r="B3756" s="0" t="n">
        <v>0.608667213683424</v>
      </c>
      <c r="C3756" s="42" t="n">
        <v>0.735946292010726</v>
      </c>
      <c r="D3756" s="42" t="n">
        <v>17.3543495119049</v>
      </c>
      <c r="F3756" s="43" t="n">
        <v>58</v>
      </c>
      <c r="G3756" s="43" t="n">
        <v>497.1429</v>
      </c>
      <c r="H3756" s="43" t="n">
        <v>17.4193049827556</v>
      </c>
      <c r="I3756" s="43" t="n">
        <v>17.3415868924586</v>
      </c>
      <c r="J3756" s="43" t="n">
        <v>16.0851444326572</v>
      </c>
      <c r="K3756" s="43" t="n">
        <v>17.3804459376071</v>
      </c>
      <c r="L3756" s="0" t="s">
        <v>125</v>
      </c>
    </row>
    <row r="3757" customFormat="false" ht="14.4" hidden="false" customHeight="false" outlineLevel="0" collapsed="false">
      <c r="A3757" s="41" t="n">
        <v>44795</v>
      </c>
      <c r="B3757" s="0" t="n">
        <v>0.60867493529192</v>
      </c>
      <c r="C3757" s="42" t="n">
        <v>0.736030781247761</v>
      </c>
      <c r="D3757" s="42" t="n">
        <v>17.3563418526035</v>
      </c>
      <c r="F3757" s="43" t="n">
        <v>58</v>
      </c>
      <c r="G3757" s="43" t="n">
        <v>497.1429</v>
      </c>
      <c r="H3757" s="43" t="n">
        <v>17.4193049827556</v>
      </c>
      <c r="I3757" s="43" t="n">
        <v>17.3415868924586</v>
      </c>
      <c r="J3757" s="43" t="n">
        <v>16.0851444326572</v>
      </c>
      <c r="K3757" s="43" t="n">
        <v>17.3804459376071</v>
      </c>
      <c r="L3757" s="0" t="s">
        <v>125</v>
      </c>
    </row>
    <row r="3758" customFormat="false" ht="14.4" hidden="false" customHeight="false" outlineLevel="0" collapsed="false">
      <c r="A3758" s="41" t="n">
        <v>44795</v>
      </c>
      <c r="B3758" s="0" t="n">
        <v>0.608682656900416</v>
      </c>
      <c r="C3758" s="42" t="n">
        <v>0.736124343752168</v>
      </c>
      <c r="D3758" s="42" t="n">
        <v>17.3585481500199</v>
      </c>
      <c r="F3758" s="43" t="n">
        <v>58</v>
      </c>
      <c r="G3758" s="43" t="n">
        <v>497.1429</v>
      </c>
      <c r="H3758" s="43" t="n">
        <v>17.4193049827556</v>
      </c>
      <c r="I3758" s="43" t="n">
        <v>17.3415868924586</v>
      </c>
      <c r="J3758" s="43" t="n">
        <v>16.0851444326572</v>
      </c>
      <c r="K3758" s="43" t="n">
        <v>17.3804459376071</v>
      </c>
      <c r="L3758" s="0" t="s">
        <v>125</v>
      </c>
    </row>
    <row r="3759" customFormat="false" ht="14.4" hidden="false" customHeight="false" outlineLevel="0" collapsed="false">
      <c r="A3759" s="41" t="n">
        <v>44795</v>
      </c>
      <c r="B3759" s="0" t="n">
        <v>0.608690378508912</v>
      </c>
      <c r="C3759" s="42" t="n">
        <v>0.73622467900544</v>
      </c>
      <c r="D3759" s="42" t="n">
        <v>17.3609141556273</v>
      </c>
      <c r="F3759" s="43" t="n">
        <v>58</v>
      </c>
      <c r="G3759" s="43" t="n">
        <v>497.1429</v>
      </c>
      <c r="H3759" s="43" t="n">
        <v>17.4193049827556</v>
      </c>
      <c r="I3759" s="43" t="n">
        <v>17.3415868924586</v>
      </c>
      <c r="J3759" s="43" t="n">
        <v>16.0851444326572</v>
      </c>
      <c r="K3759" s="43" t="n">
        <v>17.3804459376071</v>
      </c>
      <c r="L3759" s="0" t="s">
        <v>125</v>
      </c>
    </row>
    <row r="3760" customFormat="false" ht="14.4" hidden="false" customHeight="false" outlineLevel="0" collapsed="false">
      <c r="A3760" s="41" t="n">
        <v>44795</v>
      </c>
      <c r="B3760" s="0" t="n">
        <v>0.608698100117409</v>
      </c>
      <c r="C3760" s="42" t="n">
        <v>0.736329486489069</v>
      </c>
      <c r="D3760" s="42" t="n">
        <v>17.3633856208987</v>
      </c>
      <c r="E3760" s="0" t="s">
        <v>126</v>
      </c>
      <c r="F3760" s="43" t="n">
        <v>58</v>
      </c>
      <c r="G3760" s="43" t="n">
        <v>497.1429</v>
      </c>
      <c r="H3760" s="43" t="n">
        <v>17.4193049827556</v>
      </c>
      <c r="I3760" s="43" t="n">
        <v>17.3415868924586</v>
      </c>
      <c r="J3760" s="43" t="n">
        <v>16.0851444326572</v>
      </c>
      <c r="K3760" s="43" t="n">
        <v>17.3804459376071</v>
      </c>
      <c r="L3760" s="0" t="s">
        <v>125</v>
      </c>
    </row>
    <row r="3761" customFormat="false" ht="14.4" hidden="false" customHeight="false" outlineLevel="0" collapsed="false">
      <c r="A3761" s="41" t="n">
        <v>44795</v>
      </c>
      <c r="B3761" s="0" t="n">
        <v>0.608705821725905</v>
      </c>
      <c r="C3761" s="42" t="n">
        <v>0.736436465684548</v>
      </c>
      <c r="D3761" s="42" t="n">
        <v>17.3659082973073</v>
      </c>
      <c r="F3761" s="43" t="n">
        <v>58</v>
      </c>
      <c r="G3761" s="43" t="n">
        <v>497.1429</v>
      </c>
      <c r="H3761" s="43" t="n">
        <v>17.4193049827556</v>
      </c>
      <c r="I3761" s="43" t="n">
        <v>17.3415868924586</v>
      </c>
      <c r="J3761" s="43" t="n">
        <v>16.0851444326572</v>
      </c>
      <c r="K3761" s="43" t="n">
        <v>17.3804459376071</v>
      </c>
      <c r="L3761" s="0" t="s">
        <v>125</v>
      </c>
    </row>
    <row r="3762" customFormat="false" ht="14.4" hidden="false" customHeight="false" outlineLevel="0" collapsed="false">
      <c r="A3762" s="41" t="n">
        <v>44795</v>
      </c>
      <c r="B3762" s="0" t="n">
        <v>0.608713543334401</v>
      </c>
      <c r="C3762" s="42" t="n">
        <v>0.736543316073371</v>
      </c>
      <c r="D3762" s="42" t="n">
        <v>17.3684279363262</v>
      </c>
      <c r="F3762" s="43" t="n">
        <v>58</v>
      </c>
      <c r="G3762" s="43" t="n">
        <v>497.1429</v>
      </c>
      <c r="H3762" s="43" t="n">
        <v>17.4193049827556</v>
      </c>
      <c r="I3762" s="43" t="n">
        <v>17.3415868924586</v>
      </c>
      <c r="J3762" s="43" t="n">
        <v>16.0851444326572</v>
      </c>
      <c r="K3762" s="43" t="n">
        <v>17.3804459376071</v>
      </c>
      <c r="L3762" s="0" t="s">
        <v>125</v>
      </c>
    </row>
    <row r="3763" customFormat="false" ht="14.4" hidden="false" customHeight="false" outlineLevel="0" collapsed="false">
      <c r="A3763" s="41" t="n">
        <v>44795</v>
      </c>
      <c r="B3763" s="0" t="n">
        <v>0.608721264942897</v>
      </c>
      <c r="C3763" s="42" t="n">
        <v>0.736647737137029</v>
      </c>
      <c r="D3763" s="42" t="n">
        <v>17.3708902894283</v>
      </c>
      <c r="F3763" s="43" t="n">
        <v>58</v>
      </c>
      <c r="G3763" s="43" t="n">
        <v>497.1429</v>
      </c>
      <c r="H3763" s="43" t="n">
        <v>17.4193049827556</v>
      </c>
      <c r="I3763" s="43" t="n">
        <v>17.3415868924586</v>
      </c>
      <c r="J3763" s="43" t="n">
        <v>16.0851444326572</v>
      </c>
      <c r="K3763" s="43" t="n">
        <v>17.3804459376071</v>
      </c>
      <c r="L3763" s="0" t="s">
        <v>125</v>
      </c>
    </row>
    <row r="3764" customFormat="false" ht="14.4" hidden="false" customHeight="false" outlineLevel="0" collapsed="false">
      <c r="A3764" s="41" t="n">
        <v>44795</v>
      </c>
      <c r="B3764" s="0" t="n">
        <v>0.608728986551393</v>
      </c>
      <c r="C3764" s="42" t="n">
        <v>0.736747428357016</v>
      </c>
      <c r="D3764" s="42" t="n">
        <v>17.3732411080868</v>
      </c>
      <c r="F3764" s="43" t="n">
        <v>58</v>
      </c>
      <c r="G3764" s="43" t="n">
        <v>497.1429</v>
      </c>
      <c r="H3764" s="43" t="n">
        <v>17.4193049827556</v>
      </c>
      <c r="I3764" s="43" t="n">
        <v>17.3415868924586</v>
      </c>
      <c r="J3764" s="43" t="n">
        <v>16.0851444326572</v>
      </c>
      <c r="K3764" s="43" t="n">
        <v>17.3804459376071</v>
      </c>
      <c r="L3764" s="0" t="s">
        <v>125</v>
      </c>
    </row>
    <row r="3765" customFormat="false" ht="14.4" hidden="false" customHeight="false" outlineLevel="0" collapsed="false">
      <c r="A3765" s="41" t="n">
        <v>44795</v>
      </c>
      <c r="B3765" s="0" t="n">
        <v>0.608736708159889</v>
      </c>
      <c r="C3765" s="42" t="n">
        <v>0.736840089214825</v>
      </c>
      <c r="D3765" s="42" t="n">
        <v>17.3754261437748</v>
      </c>
      <c r="F3765" s="43" t="n">
        <v>58</v>
      </c>
      <c r="G3765" s="43" t="n">
        <v>497.1429</v>
      </c>
      <c r="H3765" s="43" t="n">
        <v>17.4193049827556</v>
      </c>
      <c r="I3765" s="43" t="n">
        <v>17.3415868924586</v>
      </c>
      <c r="J3765" s="43" t="n">
        <v>16.0851444326572</v>
      </c>
      <c r="K3765" s="43" t="n">
        <v>17.3804459376071</v>
      </c>
      <c r="L3765" s="0" t="s">
        <v>125</v>
      </c>
    </row>
    <row r="3766" customFormat="false" ht="14.4" hidden="false" customHeight="false" outlineLevel="0" collapsed="false">
      <c r="A3766" s="41" t="n">
        <v>44795</v>
      </c>
      <c r="B3766" s="0" t="n">
        <v>0.608744429768385</v>
      </c>
      <c r="C3766" s="42" t="n">
        <v>0.736923419191948</v>
      </c>
      <c r="D3766" s="42" t="n">
        <v>17.3773911479653</v>
      </c>
      <c r="F3766" s="43" t="n">
        <v>58</v>
      </c>
      <c r="G3766" s="43" t="n">
        <v>497.1429</v>
      </c>
      <c r="H3766" s="43" t="n">
        <v>17.4193049827556</v>
      </c>
      <c r="I3766" s="43" t="n">
        <v>17.3415868924586</v>
      </c>
      <c r="J3766" s="43" t="n">
        <v>16.0851444326572</v>
      </c>
      <c r="K3766" s="43" t="n">
        <v>17.3804459376071</v>
      </c>
      <c r="L3766" s="0" t="s">
        <v>125</v>
      </c>
    </row>
    <row r="3767" customFormat="false" ht="14.4" hidden="false" customHeight="false" outlineLevel="0" collapsed="false">
      <c r="A3767" s="41" t="n">
        <v>44795</v>
      </c>
      <c r="B3767" s="0" t="n">
        <v>0.608752151376881</v>
      </c>
      <c r="C3767" s="42" t="n">
        <v>0.736995117769879</v>
      </c>
      <c r="D3767" s="42" t="n">
        <v>17.3790818721315</v>
      </c>
      <c r="F3767" s="43" t="n">
        <v>58</v>
      </c>
      <c r="G3767" s="43" t="n">
        <v>497.1429</v>
      </c>
      <c r="H3767" s="43" t="n">
        <v>17.4193049827556</v>
      </c>
      <c r="I3767" s="43" t="n">
        <v>17.3415868924586</v>
      </c>
      <c r="J3767" s="43" t="n">
        <v>16.0851444326572</v>
      </c>
      <c r="K3767" s="43" t="n">
        <v>17.3804459376071</v>
      </c>
      <c r="L3767" s="0" t="s">
        <v>125</v>
      </c>
    </row>
    <row r="3768" customFormat="false" ht="14.4" hidden="false" customHeight="false" outlineLevel="0" collapsed="false">
      <c r="A3768" s="41" t="n">
        <v>44795</v>
      </c>
      <c r="B3768" s="0" t="n">
        <v>0.608759872985377</v>
      </c>
      <c r="C3768" s="42" t="n">
        <v>0.73705288443011</v>
      </c>
      <c r="D3768" s="42" t="n">
        <v>17.3804440677464</v>
      </c>
      <c r="F3768" s="43" t="n">
        <v>58</v>
      </c>
      <c r="G3768" s="43" t="n">
        <v>497.1429</v>
      </c>
      <c r="H3768" s="43" t="n">
        <v>17.4193049827556</v>
      </c>
      <c r="I3768" s="43" t="n">
        <v>17.3415868924586</v>
      </c>
      <c r="J3768" s="43" t="n">
        <v>16.0851444326572</v>
      </c>
      <c r="K3768" s="43" t="n">
        <v>17.3804459376071</v>
      </c>
      <c r="L3768" s="0" t="s">
        <v>125</v>
      </c>
    </row>
    <row r="3769" customFormat="false" ht="14.4" hidden="false" customHeight="false" outlineLevel="0" collapsed="false">
      <c r="A3769" s="41" t="n">
        <v>44795</v>
      </c>
      <c r="B3769" s="0" t="n">
        <v>0.608767594593874</v>
      </c>
      <c r="C3769" s="42" t="n">
        <v>0.737094418678963</v>
      </c>
      <c r="D3769" s="42" t="n">
        <v>17.3814234868686</v>
      </c>
      <c r="F3769" s="43" t="n">
        <v>58</v>
      </c>
      <c r="G3769" s="43" t="n">
        <v>497.1429</v>
      </c>
      <c r="H3769" s="43" t="n">
        <v>17.4193049827556</v>
      </c>
      <c r="I3769" s="43" t="n">
        <v>17.3415868924586</v>
      </c>
      <c r="J3769" s="43" t="n">
        <v>16.0851444326572</v>
      </c>
      <c r="K3769" s="43" t="n">
        <v>17.3804459376071</v>
      </c>
      <c r="L3769" s="0" t="s">
        <v>125</v>
      </c>
    </row>
    <row r="3770" customFormat="false" ht="14.4" hidden="false" customHeight="false" outlineLevel="0" collapsed="false">
      <c r="A3770" s="41" t="n">
        <v>44795</v>
      </c>
      <c r="B3770" s="0" t="n">
        <v>0.60877531620237</v>
      </c>
      <c r="C3770" s="42" t="n">
        <v>0.737118401965245</v>
      </c>
      <c r="D3770" s="42" t="n">
        <v>17.3819890367424</v>
      </c>
      <c r="F3770" s="43" t="n">
        <v>58</v>
      </c>
      <c r="G3770" s="43" t="n">
        <v>497.1429</v>
      </c>
      <c r="H3770" s="43" t="n">
        <v>17.4193049827556</v>
      </c>
      <c r="I3770" s="43" t="n">
        <v>17.3415868924586</v>
      </c>
      <c r="J3770" s="43" t="n">
        <v>16.0851444326572</v>
      </c>
      <c r="K3770" s="43" t="n">
        <v>17.3804459376071</v>
      </c>
      <c r="L3770" s="0" t="s">
        <v>125</v>
      </c>
    </row>
    <row r="3771" customFormat="false" ht="14.4" hidden="false" customHeight="false" outlineLevel="0" collapsed="false">
      <c r="A3771" s="41" t="n">
        <v>44795</v>
      </c>
      <c r="B3771" s="0" t="n">
        <v>0.608783037810866</v>
      </c>
      <c r="C3771" s="42" t="n">
        <v>0.737127103228505</v>
      </c>
      <c r="D3771" s="42" t="n">
        <v>17.3821942212314</v>
      </c>
      <c r="F3771" s="43" t="n">
        <v>58</v>
      </c>
      <c r="G3771" s="43" t="n">
        <v>497.1429</v>
      </c>
      <c r="H3771" s="43" t="n">
        <v>17.4193049827556</v>
      </c>
      <c r="I3771" s="43" t="n">
        <v>17.3415868924586</v>
      </c>
      <c r="J3771" s="43" t="n">
        <v>16.0851444326572</v>
      </c>
      <c r="K3771" s="43" t="n">
        <v>17.3804459376071</v>
      </c>
      <c r="L3771" s="0" t="s">
        <v>125</v>
      </c>
    </row>
    <row r="3772" customFormat="false" ht="14.4" hidden="false" customHeight="false" outlineLevel="0" collapsed="false">
      <c r="A3772" s="41" t="n">
        <v>44795</v>
      </c>
      <c r="B3772" s="0" t="n">
        <v>0.608790759419362</v>
      </c>
      <c r="C3772" s="42" t="n">
        <v>0.73712361046479</v>
      </c>
      <c r="D3772" s="42" t="n">
        <v>17.3821118583702</v>
      </c>
      <c r="F3772" s="43" t="n">
        <v>58</v>
      </c>
      <c r="G3772" s="43" t="n">
        <v>497.1429</v>
      </c>
      <c r="H3772" s="43" t="n">
        <v>17.4193049827556</v>
      </c>
      <c r="I3772" s="43" t="n">
        <v>17.3415868924586</v>
      </c>
      <c r="J3772" s="43" t="n">
        <v>16.0851444326572</v>
      </c>
      <c r="K3772" s="43" t="n">
        <v>17.3804459376071</v>
      </c>
      <c r="L3772" s="0" t="s">
        <v>125</v>
      </c>
    </row>
    <row r="3773" customFormat="false" ht="14.4" hidden="false" customHeight="false" outlineLevel="0" collapsed="false">
      <c r="A3773" s="41" t="n">
        <v>44795</v>
      </c>
      <c r="B3773" s="0" t="n">
        <v>0.608798481027858</v>
      </c>
      <c r="C3773" s="42" t="n">
        <v>0.737111011670149</v>
      </c>
      <c r="D3773" s="42" t="n">
        <v>17.3818147661938</v>
      </c>
      <c r="F3773" s="43" t="n">
        <v>58</v>
      </c>
      <c r="G3773" s="43" t="n">
        <v>497.1429</v>
      </c>
      <c r="H3773" s="43" t="n">
        <v>17.4193049827556</v>
      </c>
      <c r="I3773" s="43" t="n">
        <v>17.3415868924586</v>
      </c>
      <c r="J3773" s="43" t="n">
        <v>16.0851444326572</v>
      </c>
      <c r="K3773" s="43" t="n">
        <v>17.3804459376071</v>
      </c>
      <c r="L3773" s="0" t="s">
        <v>125</v>
      </c>
    </row>
    <row r="3774" customFormat="false" ht="14.4" hidden="false" customHeight="false" outlineLevel="0" collapsed="false">
      <c r="A3774" s="41" t="n">
        <v>44795</v>
      </c>
      <c r="B3774" s="0" t="n">
        <v>0.608806202636354</v>
      </c>
      <c r="C3774" s="42" t="n">
        <v>0.737092394840629</v>
      </c>
      <c r="D3774" s="42" t="n">
        <v>17.3813757627369</v>
      </c>
      <c r="F3774" s="43" t="n">
        <v>58</v>
      </c>
      <c r="G3774" s="43" t="n">
        <v>497.1429</v>
      </c>
      <c r="H3774" s="43" t="n">
        <v>17.4193049827556</v>
      </c>
      <c r="I3774" s="43" t="n">
        <v>17.3415868924586</v>
      </c>
      <c r="J3774" s="43" t="n">
        <v>16.0851444326572</v>
      </c>
      <c r="K3774" s="43" t="n">
        <v>17.3804459376071</v>
      </c>
      <c r="L3774" s="0" t="s">
        <v>125</v>
      </c>
    </row>
    <row r="3775" customFormat="false" ht="14.4" hidden="false" customHeight="false" outlineLevel="0" collapsed="false">
      <c r="A3775" s="41" t="n">
        <v>44795</v>
      </c>
      <c r="B3775" s="0" t="n">
        <v>0.60881392424485</v>
      </c>
      <c r="C3775" s="42" t="n">
        <v>0.737070847972276</v>
      </c>
      <c r="D3775" s="42" t="n">
        <v>17.3808676660342</v>
      </c>
      <c r="F3775" s="43" t="n">
        <v>58</v>
      </c>
      <c r="G3775" s="43" t="n">
        <v>497.1429</v>
      </c>
      <c r="H3775" s="43" t="n">
        <v>17.4193049827556</v>
      </c>
      <c r="I3775" s="43" t="n">
        <v>17.3415868924586</v>
      </c>
      <c r="J3775" s="43" t="n">
        <v>16.0851444326572</v>
      </c>
      <c r="K3775" s="43" t="n">
        <v>17.3804459376071</v>
      </c>
      <c r="L3775" s="0" t="s">
        <v>125</v>
      </c>
    </row>
    <row r="3776" customFormat="false" ht="14.4" hidden="false" customHeight="false" outlineLevel="0" collapsed="false">
      <c r="A3776" s="41" t="n">
        <v>44795</v>
      </c>
      <c r="B3776" s="0" t="n">
        <v>0.608821645853346</v>
      </c>
      <c r="C3776" s="42" t="n">
        <v>0.737049459061139</v>
      </c>
      <c r="D3776" s="42" t="n">
        <v>17.3803632941207</v>
      </c>
      <c r="F3776" s="43" t="n">
        <v>58</v>
      </c>
      <c r="G3776" s="43" t="n">
        <v>497.1429</v>
      </c>
      <c r="H3776" s="43" t="n">
        <v>17.4193049827556</v>
      </c>
      <c r="I3776" s="43" t="n">
        <v>17.3415868924586</v>
      </c>
      <c r="J3776" s="43" t="n">
        <v>16.0851444326572</v>
      </c>
      <c r="K3776" s="43" t="n">
        <v>17.3804459376071</v>
      </c>
      <c r="L3776" s="0" t="s">
        <v>125</v>
      </c>
    </row>
    <row r="3777" customFormat="false" ht="14.4" hidden="false" customHeight="false" outlineLevel="0" collapsed="false">
      <c r="A3777" s="41" t="n">
        <v>44795</v>
      </c>
      <c r="B3777" s="0" t="n">
        <v>0.608829367461842</v>
      </c>
      <c r="C3777" s="42" t="n">
        <v>0.737031316103264</v>
      </c>
      <c r="D3777" s="42" t="n">
        <v>17.3799354650311</v>
      </c>
      <c r="F3777" s="43" t="n">
        <v>58</v>
      </c>
      <c r="G3777" s="43" t="n">
        <v>497.1429</v>
      </c>
      <c r="H3777" s="43" t="n">
        <v>17.4193049827556</v>
      </c>
      <c r="I3777" s="43" t="n">
        <v>17.3415868924586</v>
      </c>
      <c r="J3777" s="43" t="n">
        <v>16.0851444326572</v>
      </c>
      <c r="K3777" s="43" t="n">
        <v>17.3804459376071</v>
      </c>
      <c r="L3777" s="0" t="s">
        <v>125</v>
      </c>
    </row>
    <row r="3778" customFormat="false" ht="14.4" hidden="false" customHeight="false" outlineLevel="0" collapsed="false">
      <c r="A3778" s="41" t="n">
        <v>44795</v>
      </c>
      <c r="B3778" s="0" t="n">
        <v>0.608837089070338</v>
      </c>
      <c r="C3778" s="42" t="n">
        <v>0.737019507094699</v>
      </c>
      <c r="D3778" s="42" t="n">
        <v>17.3796569968001</v>
      </c>
      <c r="F3778" s="43" t="n">
        <v>58</v>
      </c>
      <c r="G3778" s="43" t="n">
        <v>497.1429</v>
      </c>
      <c r="H3778" s="43" t="n">
        <v>17.4193049827556</v>
      </c>
      <c r="I3778" s="43" t="n">
        <v>17.3415868924586</v>
      </c>
      <c r="J3778" s="43" t="n">
        <v>16.0851444326572</v>
      </c>
      <c r="K3778" s="43" t="n">
        <v>17.3804459376071</v>
      </c>
      <c r="L3778" s="0" t="s">
        <v>125</v>
      </c>
    </row>
    <row r="3779" customFormat="false" ht="14.4" hidden="false" customHeight="false" outlineLevel="0" collapsed="false">
      <c r="A3779" s="41" t="n">
        <v>44795</v>
      </c>
      <c r="B3779" s="0" t="n">
        <v>0.608844810678835</v>
      </c>
      <c r="C3779" s="42" t="n">
        <v>0.737017120031491</v>
      </c>
      <c r="D3779" s="42" t="n">
        <v>17.3796007074626</v>
      </c>
      <c r="F3779" s="43" t="n">
        <v>58</v>
      </c>
      <c r="G3779" s="43" t="n">
        <v>497.1429</v>
      </c>
      <c r="H3779" s="43" t="n">
        <v>17.4193049827556</v>
      </c>
      <c r="I3779" s="43" t="n">
        <v>17.3415868924586</v>
      </c>
      <c r="J3779" s="43" t="n">
        <v>16.0851444326572</v>
      </c>
      <c r="K3779" s="43" t="n">
        <v>17.3804459376071</v>
      </c>
      <c r="L3779" s="0" t="s">
        <v>125</v>
      </c>
    </row>
    <row r="3780" customFormat="false" ht="14.4" hidden="false" customHeight="false" outlineLevel="0" collapsed="false">
      <c r="A3780" s="41" t="n">
        <v>44795</v>
      </c>
      <c r="B3780" s="0" t="n">
        <v>0.608852532287331</v>
      </c>
      <c r="C3780" s="42" t="n">
        <v>0.737027242909687</v>
      </c>
      <c r="D3780" s="42" t="n">
        <v>17.3798394150533</v>
      </c>
      <c r="F3780" s="43" t="n">
        <v>58</v>
      </c>
      <c r="G3780" s="43" t="n">
        <v>497.1429</v>
      </c>
      <c r="H3780" s="43" t="n">
        <v>17.4193049827556</v>
      </c>
      <c r="I3780" s="43" t="n">
        <v>17.3415868924586</v>
      </c>
      <c r="J3780" s="43" t="n">
        <v>16.0851444326572</v>
      </c>
      <c r="K3780" s="43" t="n">
        <v>17.3804459376071</v>
      </c>
      <c r="L3780" s="0" t="s">
        <v>125</v>
      </c>
    </row>
    <row r="3781" customFormat="false" ht="14.4" hidden="false" customHeight="false" outlineLevel="0" collapsed="false">
      <c r="A3781" s="41" t="n">
        <v>44795</v>
      </c>
      <c r="B3781" s="0" t="n">
        <v>0.608860253895827</v>
      </c>
      <c r="C3781" s="42" t="n">
        <v>0.737052963725336</v>
      </c>
      <c r="D3781" s="42" t="n">
        <v>17.3804459376071</v>
      </c>
      <c r="E3781" s="0" t="s">
        <v>124</v>
      </c>
      <c r="F3781" s="43" t="n">
        <v>58</v>
      </c>
      <c r="G3781" s="43" t="n">
        <v>497.1429</v>
      </c>
      <c r="H3781" s="43" t="n">
        <v>17.4193049827556</v>
      </c>
      <c r="I3781" s="43" t="n">
        <v>17.3415868924586</v>
      </c>
      <c r="J3781" s="43" t="n">
        <v>16.0851444326572</v>
      </c>
      <c r="K3781" s="43" t="n">
        <v>17.3804459376071</v>
      </c>
      <c r="L3781" s="0" t="s">
        <v>125</v>
      </c>
    </row>
    <row r="3782" customFormat="false" ht="14.4" hidden="false" customHeight="false" outlineLevel="0" collapsed="false">
      <c r="A3782" s="41" t="n">
        <v>44795</v>
      </c>
      <c r="B3782" s="0" t="n">
        <v>0.608867975504323</v>
      </c>
      <c r="C3782" s="42" t="n">
        <v>0.737097370474483</v>
      </c>
      <c r="D3782" s="42" t="n">
        <v>17.3814930931588</v>
      </c>
      <c r="E3782" s="0" t="s">
        <v>120</v>
      </c>
      <c r="F3782" s="43" t="n">
        <v>58</v>
      </c>
      <c r="G3782" s="43" t="n">
        <v>497.1429</v>
      </c>
      <c r="H3782" s="43" t="n">
        <v>18.7326374718196</v>
      </c>
      <c r="I3782" s="43" t="n">
        <v>18.653930032286</v>
      </c>
      <c r="J3782" s="43" t="n">
        <v>17.3814930931588</v>
      </c>
      <c r="K3782" s="43" t="n">
        <v>18.6932837520528</v>
      </c>
      <c r="L3782" s="0" t="s">
        <v>125</v>
      </c>
    </row>
    <row r="3783" customFormat="false" ht="14.4" hidden="false" customHeight="false" outlineLevel="0" collapsed="false">
      <c r="A3783" s="41" t="n">
        <v>44795</v>
      </c>
      <c r="B3783" s="0" t="n">
        <v>0.608875697112819</v>
      </c>
      <c r="C3783" s="42" t="n">
        <v>0.737163551153177</v>
      </c>
      <c r="D3783" s="42" t="n">
        <v>17.3830536997431</v>
      </c>
      <c r="F3783" s="43" t="n">
        <v>58</v>
      </c>
      <c r="G3783" s="43" t="n">
        <v>497.1429</v>
      </c>
      <c r="H3783" s="43" t="n">
        <v>18.7326374718196</v>
      </c>
      <c r="I3783" s="43" t="n">
        <v>18.653930032286</v>
      </c>
      <c r="J3783" s="43" t="n">
        <v>17.3814930931588</v>
      </c>
      <c r="K3783" s="43" t="n">
        <v>18.6932837520528</v>
      </c>
      <c r="L3783" s="0" t="s">
        <v>125</v>
      </c>
    </row>
    <row r="3784" customFormat="false" ht="14.4" hidden="false" customHeight="false" outlineLevel="0" collapsed="false">
      <c r="A3784" s="41" t="n">
        <v>44795</v>
      </c>
      <c r="B3784" s="0" t="n">
        <v>0.608883418721315</v>
      </c>
      <c r="C3784" s="42" t="n">
        <v>0.737254593683142</v>
      </c>
      <c r="D3784" s="42" t="n">
        <v>17.3852005736422</v>
      </c>
      <c r="F3784" s="43" t="n">
        <v>58</v>
      </c>
      <c r="G3784" s="43" t="n">
        <v>497.1429</v>
      </c>
      <c r="H3784" s="43" t="n">
        <v>18.7326374718196</v>
      </c>
      <c r="I3784" s="43" t="n">
        <v>18.653930032286</v>
      </c>
      <c r="J3784" s="43" t="n">
        <v>17.3814930931588</v>
      </c>
      <c r="K3784" s="43" t="n">
        <v>18.6932837520528</v>
      </c>
      <c r="L3784" s="0" t="s">
        <v>125</v>
      </c>
    </row>
    <row r="3785" customFormat="false" ht="14.4" hidden="false" customHeight="false" outlineLevel="0" collapsed="false">
      <c r="A3785" s="41" t="n">
        <v>44795</v>
      </c>
      <c r="B3785" s="0" t="n">
        <v>0.608891140329811</v>
      </c>
      <c r="C3785" s="42" t="n">
        <v>0.737372372872089</v>
      </c>
      <c r="D3785" s="42" t="n">
        <v>17.3879779246967</v>
      </c>
      <c r="F3785" s="43" t="n">
        <v>58</v>
      </c>
      <c r="G3785" s="43" t="n">
        <v>497.1429</v>
      </c>
      <c r="H3785" s="43" t="n">
        <v>18.7326374718196</v>
      </c>
      <c r="I3785" s="43" t="n">
        <v>18.653930032286</v>
      </c>
      <c r="J3785" s="43" t="n">
        <v>17.3814930931588</v>
      </c>
      <c r="K3785" s="43" t="n">
        <v>18.6932837520528</v>
      </c>
      <c r="L3785" s="0" t="s">
        <v>125</v>
      </c>
    </row>
    <row r="3786" customFormat="false" ht="14.4" hidden="false" customHeight="false" outlineLevel="0" collapsed="false">
      <c r="A3786" s="41" t="n">
        <v>44795</v>
      </c>
      <c r="B3786" s="0" t="n">
        <v>0.608898861938307</v>
      </c>
      <c r="C3786" s="42" t="n">
        <v>0.737514472176823</v>
      </c>
      <c r="D3786" s="42" t="n">
        <v>17.3913287684017</v>
      </c>
      <c r="F3786" s="43" t="n">
        <v>58</v>
      </c>
      <c r="G3786" s="43" t="n">
        <v>497.1429</v>
      </c>
      <c r="H3786" s="43" t="n">
        <v>18.7326374718196</v>
      </c>
      <c r="I3786" s="43" t="n">
        <v>18.653930032286</v>
      </c>
      <c r="J3786" s="43" t="n">
        <v>17.3814930931588</v>
      </c>
      <c r="K3786" s="43" t="n">
        <v>18.6932837520528</v>
      </c>
      <c r="L3786" s="0" t="s">
        <v>125</v>
      </c>
    </row>
    <row r="3787" customFormat="false" ht="14.4" hidden="false" customHeight="false" outlineLevel="0" collapsed="false">
      <c r="A3787" s="41" t="n">
        <v>44795</v>
      </c>
      <c r="B3787" s="0" t="n">
        <v>0.608906583546803</v>
      </c>
      <c r="C3787" s="42" t="n">
        <v>0.737677526601108</v>
      </c>
      <c r="D3787" s="42" t="n">
        <v>17.3951737547807</v>
      </c>
      <c r="F3787" s="43" t="n">
        <v>58</v>
      </c>
      <c r="G3787" s="43" t="n">
        <v>497.1429</v>
      </c>
      <c r="H3787" s="43" t="n">
        <v>18.7326374718196</v>
      </c>
      <c r="I3787" s="43" t="n">
        <v>18.653930032286</v>
      </c>
      <c r="J3787" s="43" t="n">
        <v>17.3814930931588</v>
      </c>
      <c r="K3787" s="43" t="n">
        <v>18.6932837520528</v>
      </c>
      <c r="L3787" s="0" t="s">
        <v>125</v>
      </c>
    </row>
    <row r="3788" customFormat="false" ht="14.4" hidden="false" customHeight="false" outlineLevel="0" collapsed="false">
      <c r="A3788" s="41" t="n">
        <v>44795</v>
      </c>
      <c r="B3788" s="0" t="n">
        <v>0.608914305155299</v>
      </c>
      <c r="C3788" s="42" t="n">
        <v>0.737858171148708</v>
      </c>
      <c r="D3788" s="42" t="n">
        <v>17.3994335338577</v>
      </c>
      <c r="F3788" s="43" t="n">
        <v>58</v>
      </c>
      <c r="G3788" s="43" t="n">
        <v>497.1429</v>
      </c>
      <c r="H3788" s="43" t="n">
        <v>18.7326374718196</v>
      </c>
      <c r="I3788" s="43" t="n">
        <v>18.653930032286</v>
      </c>
      <c r="J3788" s="43" t="n">
        <v>17.3814930931588</v>
      </c>
      <c r="K3788" s="43" t="n">
        <v>18.6932837520528</v>
      </c>
      <c r="L3788" s="0" t="s">
        <v>125</v>
      </c>
    </row>
    <row r="3789" customFormat="false" ht="14.4" hidden="false" customHeight="false" outlineLevel="0" collapsed="false">
      <c r="A3789" s="41" t="n">
        <v>44795</v>
      </c>
      <c r="B3789" s="0" t="n">
        <v>0.608922026763796</v>
      </c>
      <c r="C3789" s="42" t="n">
        <v>0.738053040823387</v>
      </c>
      <c r="D3789" s="42" t="n">
        <v>17.4040287556563</v>
      </c>
      <c r="F3789" s="43" t="n">
        <v>58</v>
      </c>
      <c r="G3789" s="43" t="n">
        <v>497.1429</v>
      </c>
      <c r="H3789" s="43" t="n">
        <v>18.7326374718196</v>
      </c>
      <c r="I3789" s="43" t="n">
        <v>18.653930032286</v>
      </c>
      <c r="J3789" s="43" t="n">
        <v>17.3814930931588</v>
      </c>
      <c r="K3789" s="43" t="n">
        <v>18.6932837520528</v>
      </c>
      <c r="L3789" s="0" t="s">
        <v>125</v>
      </c>
    </row>
    <row r="3790" customFormat="false" ht="14.4" hidden="false" customHeight="false" outlineLevel="0" collapsed="false">
      <c r="A3790" s="41" t="n">
        <v>44795</v>
      </c>
      <c r="B3790" s="0" t="n">
        <v>0.608929748372292</v>
      </c>
      <c r="C3790" s="42" t="n">
        <v>0.738258770628909</v>
      </c>
      <c r="D3790" s="42" t="n">
        <v>17.4088800702003</v>
      </c>
      <c r="F3790" s="43" t="n">
        <v>58</v>
      </c>
      <c r="G3790" s="43" t="n">
        <v>497.1429</v>
      </c>
      <c r="H3790" s="43" t="n">
        <v>18.7326374718196</v>
      </c>
      <c r="I3790" s="43" t="n">
        <v>18.653930032286</v>
      </c>
      <c r="J3790" s="43" t="n">
        <v>17.3814930931588</v>
      </c>
      <c r="K3790" s="43" t="n">
        <v>18.6932837520528</v>
      </c>
      <c r="L3790" s="0" t="s">
        <v>125</v>
      </c>
    </row>
    <row r="3791" customFormat="false" ht="14.4" hidden="false" customHeight="false" outlineLevel="0" collapsed="false">
      <c r="A3791" s="41" t="n">
        <v>44795</v>
      </c>
      <c r="B3791" s="0" t="n">
        <v>0.608937469980788</v>
      </c>
      <c r="C3791" s="42" t="n">
        <v>0.738471995569038</v>
      </c>
      <c r="D3791" s="42" t="n">
        <v>17.4139081275135</v>
      </c>
      <c r="F3791" s="43" t="n">
        <v>58</v>
      </c>
      <c r="G3791" s="43" t="n">
        <v>497.1429</v>
      </c>
      <c r="H3791" s="43" t="n">
        <v>18.7326374718196</v>
      </c>
      <c r="I3791" s="43" t="n">
        <v>18.653930032286</v>
      </c>
      <c r="J3791" s="43" t="n">
        <v>17.3814930931588</v>
      </c>
      <c r="K3791" s="43" t="n">
        <v>18.6932837520528</v>
      </c>
      <c r="L3791" s="0" t="s">
        <v>125</v>
      </c>
    </row>
    <row r="3792" customFormat="false" ht="14.4" hidden="false" customHeight="false" outlineLevel="0" collapsed="false">
      <c r="A3792" s="41" t="n">
        <v>44795</v>
      </c>
      <c r="B3792" s="0" t="n">
        <v>0.608945191589284</v>
      </c>
      <c r="C3792" s="42" t="n">
        <v>0.738689350647538</v>
      </c>
      <c r="D3792" s="42" t="n">
        <v>17.4190335776196</v>
      </c>
      <c r="F3792" s="43" t="n">
        <v>58</v>
      </c>
      <c r="G3792" s="43" t="n">
        <v>497.1429</v>
      </c>
      <c r="H3792" s="43" t="n">
        <v>18.7326374718196</v>
      </c>
      <c r="I3792" s="43" t="n">
        <v>18.653930032286</v>
      </c>
      <c r="J3792" s="43" t="n">
        <v>17.3814930931588</v>
      </c>
      <c r="K3792" s="43" t="n">
        <v>18.6932837520528</v>
      </c>
      <c r="L3792" s="0" t="s">
        <v>125</v>
      </c>
    </row>
    <row r="3793" customFormat="false" ht="14.4" hidden="false" customHeight="false" outlineLevel="0" collapsed="false">
      <c r="A3793" s="41" t="n">
        <v>44795</v>
      </c>
      <c r="B3793" s="0" t="n">
        <v>0.60895291319778</v>
      </c>
      <c r="C3793" s="42" t="n">
        <v>0.738907470868173</v>
      </c>
      <c r="D3793" s="42" t="n">
        <v>17.4241770705424</v>
      </c>
      <c r="F3793" s="43" t="n">
        <v>58</v>
      </c>
      <c r="G3793" s="43" t="n">
        <v>497.1429</v>
      </c>
      <c r="H3793" s="43" t="n">
        <v>18.7326374718196</v>
      </c>
      <c r="I3793" s="43" t="n">
        <v>18.653930032286</v>
      </c>
      <c r="J3793" s="43" t="n">
        <v>17.3814930931588</v>
      </c>
      <c r="K3793" s="43" t="n">
        <v>18.6932837520528</v>
      </c>
      <c r="L3793" s="0" t="s">
        <v>125</v>
      </c>
    </row>
    <row r="3794" customFormat="false" ht="14.4" hidden="false" customHeight="false" outlineLevel="0" collapsed="false">
      <c r="A3794" s="41" t="n">
        <v>44795</v>
      </c>
      <c r="B3794" s="0" t="n">
        <v>0.608960634806276</v>
      </c>
      <c r="C3794" s="42" t="n">
        <v>0.739122991234708</v>
      </c>
      <c r="D3794" s="42" t="n">
        <v>17.4292592563056</v>
      </c>
      <c r="F3794" s="43" t="n">
        <v>58</v>
      </c>
      <c r="G3794" s="43" t="n">
        <v>497.1429</v>
      </c>
      <c r="H3794" s="43" t="n">
        <v>18.7326374718196</v>
      </c>
      <c r="I3794" s="43" t="n">
        <v>18.653930032286</v>
      </c>
      <c r="J3794" s="43" t="n">
        <v>17.3814930931588</v>
      </c>
      <c r="K3794" s="43" t="n">
        <v>18.6932837520528</v>
      </c>
      <c r="L3794" s="0" t="s">
        <v>125</v>
      </c>
    </row>
    <row r="3795" customFormat="false" ht="14.4" hidden="false" customHeight="false" outlineLevel="0" collapsed="false">
      <c r="A3795" s="41" t="n">
        <v>44795</v>
      </c>
      <c r="B3795" s="0" t="n">
        <v>0.608968356414772</v>
      </c>
      <c r="C3795" s="42" t="n">
        <v>0.739332546750906</v>
      </c>
      <c r="D3795" s="42" t="n">
        <v>17.4342007849331</v>
      </c>
      <c r="F3795" s="43" t="n">
        <v>58</v>
      </c>
      <c r="G3795" s="43" t="n">
        <v>497.1429</v>
      </c>
      <c r="H3795" s="43" t="n">
        <v>18.7326374718196</v>
      </c>
      <c r="I3795" s="43" t="n">
        <v>18.653930032286</v>
      </c>
      <c r="J3795" s="43" t="n">
        <v>17.3814930931588</v>
      </c>
      <c r="K3795" s="43" t="n">
        <v>18.6932837520528</v>
      </c>
      <c r="L3795" s="0" t="s">
        <v>125</v>
      </c>
    </row>
    <row r="3796" customFormat="false" ht="14.4" hidden="false" customHeight="false" outlineLevel="0" collapsed="false">
      <c r="A3796" s="41" t="n">
        <v>44795</v>
      </c>
      <c r="B3796" s="0" t="n">
        <v>0.608976078023268</v>
      </c>
      <c r="C3796" s="42" t="n">
        <v>0.739532772420531</v>
      </c>
      <c r="D3796" s="42" t="n">
        <v>17.4389223064485</v>
      </c>
      <c r="F3796" s="43" t="n">
        <v>58</v>
      </c>
      <c r="G3796" s="43" t="n">
        <v>497.1429</v>
      </c>
      <c r="H3796" s="43" t="n">
        <v>18.7326374718196</v>
      </c>
      <c r="I3796" s="43" t="n">
        <v>18.653930032286</v>
      </c>
      <c r="J3796" s="43" t="n">
        <v>17.3814930931588</v>
      </c>
      <c r="K3796" s="43" t="n">
        <v>18.6932837520528</v>
      </c>
      <c r="L3796" s="0" t="s">
        <v>125</v>
      </c>
    </row>
    <row r="3797" customFormat="false" ht="14.4" hidden="false" customHeight="false" outlineLevel="0" collapsed="false">
      <c r="A3797" s="41" t="n">
        <v>44795</v>
      </c>
      <c r="B3797" s="0" t="n">
        <v>0.608983799631764</v>
      </c>
      <c r="C3797" s="42" t="n">
        <v>0.739720303247348</v>
      </c>
      <c r="D3797" s="42" t="n">
        <v>17.4433444708757</v>
      </c>
      <c r="F3797" s="43" t="n">
        <v>58</v>
      </c>
      <c r="G3797" s="43" t="n">
        <v>497.1429</v>
      </c>
      <c r="H3797" s="43" t="n">
        <v>18.7326374718196</v>
      </c>
      <c r="I3797" s="43" t="n">
        <v>18.653930032286</v>
      </c>
      <c r="J3797" s="43" t="n">
        <v>17.3814930931588</v>
      </c>
      <c r="K3797" s="43" t="n">
        <v>18.6932837520528</v>
      </c>
      <c r="L3797" s="0" t="s">
        <v>125</v>
      </c>
    </row>
    <row r="3798" customFormat="false" ht="14.4" hidden="false" customHeight="false" outlineLevel="0" collapsed="false">
      <c r="A3798" s="41" t="n">
        <v>44795</v>
      </c>
      <c r="B3798" s="0" t="n">
        <v>0.608991521240261</v>
      </c>
      <c r="C3798" s="42" t="n">
        <v>0.739891774235121</v>
      </c>
      <c r="D3798" s="42" t="n">
        <v>17.4473879282384</v>
      </c>
      <c r="F3798" s="43" t="n">
        <v>58</v>
      </c>
      <c r="G3798" s="43" t="n">
        <v>497.1429</v>
      </c>
      <c r="H3798" s="43" t="n">
        <v>18.7326374718196</v>
      </c>
      <c r="I3798" s="43" t="n">
        <v>18.653930032286</v>
      </c>
      <c r="J3798" s="43" t="n">
        <v>17.3814930931588</v>
      </c>
      <c r="K3798" s="43" t="n">
        <v>18.6932837520528</v>
      </c>
      <c r="L3798" s="0" t="s">
        <v>125</v>
      </c>
    </row>
    <row r="3799" customFormat="false" ht="14.4" hidden="false" customHeight="false" outlineLevel="0" collapsed="false">
      <c r="A3799" s="41" t="n">
        <v>44795</v>
      </c>
      <c r="B3799" s="0" t="n">
        <v>0.608999242848757</v>
      </c>
      <c r="C3799" s="42" t="n">
        <v>0.740043820394309</v>
      </c>
      <c r="D3799" s="42" t="n">
        <v>17.4509733287182</v>
      </c>
      <c r="F3799" s="43" t="n">
        <v>58</v>
      </c>
      <c r="G3799" s="43" t="n">
        <v>497.1429</v>
      </c>
      <c r="H3799" s="43" t="n">
        <v>18.7326374718196</v>
      </c>
      <c r="I3799" s="43" t="n">
        <v>18.653930032286</v>
      </c>
      <c r="J3799" s="43" t="n">
        <v>17.3814930931588</v>
      </c>
      <c r="K3799" s="43" t="n">
        <v>18.6932837520528</v>
      </c>
      <c r="L3799" s="0" t="s">
        <v>125</v>
      </c>
    </row>
    <row r="3800" customFormat="false" ht="14.4" hidden="false" customHeight="false" outlineLevel="0" collapsed="false">
      <c r="A3800" s="41" t="n">
        <v>44795</v>
      </c>
      <c r="B3800" s="0" t="n">
        <v>0.609006964457253</v>
      </c>
      <c r="C3800" s="42" t="n">
        <v>0.740173132662202</v>
      </c>
      <c r="D3800" s="42" t="n">
        <v>17.4540226413074</v>
      </c>
      <c r="F3800" s="43" t="n">
        <v>58</v>
      </c>
      <c r="G3800" s="43" t="n">
        <v>497.1429</v>
      </c>
      <c r="H3800" s="43" t="n">
        <v>18.7326374718196</v>
      </c>
      <c r="I3800" s="43" t="n">
        <v>18.653930032286</v>
      </c>
      <c r="J3800" s="43" t="n">
        <v>17.3814930931588</v>
      </c>
      <c r="K3800" s="43" t="n">
        <v>18.6932837520528</v>
      </c>
      <c r="L3800" s="0" t="s">
        <v>125</v>
      </c>
    </row>
    <row r="3801" customFormat="false" ht="14.4" hidden="false" customHeight="false" outlineLevel="0" collapsed="false">
      <c r="A3801" s="41" t="n">
        <v>44795</v>
      </c>
      <c r="B3801" s="0" t="n">
        <v>0.609014686065749</v>
      </c>
      <c r="C3801" s="42" t="n">
        <v>0.74027659354976</v>
      </c>
      <c r="D3801" s="42" t="n">
        <v>17.4564623524969</v>
      </c>
      <c r="F3801" s="43" t="n">
        <v>58</v>
      </c>
      <c r="G3801" s="43" t="n">
        <v>497.1429</v>
      </c>
      <c r="H3801" s="43" t="n">
        <v>18.7326374718196</v>
      </c>
      <c r="I3801" s="43" t="n">
        <v>18.653930032286</v>
      </c>
      <c r="J3801" s="43" t="n">
        <v>17.3814930931588</v>
      </c>
      <c r="K3801" s="43" t="n">
        <v>18.6932837520528</v>
      </c>
      <c r="L3801" s="0" t="s">
        <v>125</v>
      </c>
    </row>
    <row r="3802" customFormat="false" ht="14.4" hidden="false" customHeight="false" outlineLevel="0" collapsed="false">
      <c r="A3802" s="41" t="n">
        <v>44795</v>
      </c>
      <c r="B3802" s="0" t="n">
        <v>0.609022407674245</v>
      </c>
      <c r="C3802" s="42" t="n">
        <v>0.740351126553881</v>
      </c>
      <c r="D3802" s="42" t="n">
        <v>17.4582199152671</v>
      </c>
      <c r="F3802" s="43" t="n">
        <v>58</v>
      </c>
      <c r="G3802" s="43" t="n">
        <v>497.1429</v>
      </c>
      <c r="H3802" s="43" t="n">
        <v>18.7326374718196</v>
      </c>
      <c r="I3802" s="43" t="n">
        <v>18.653930032286</v>
      </c>
      <c r="J3802" s="43" t="n">
        <v>17.3814930931588</v>
      </c>
      <c r="K3802" s="43" t="n">
        <v>18.6932837520528</v>
      </c>
      <c r="L3802" s="0" t="s">
        <v>125</v>
      </c>
    </row>
    <row r="3803" customFormat="false" ht="14.4" hidden="false" customHeight="false" outlineLevel="0" collapsed="false">
      <c r="A3803" s="41" t="n">
        <v>44795</v>
      </c>
      <c r="B3803" s="0" t="n">
        <v>0.609030129282741</v>
      </c>
      <c r="C3803" s="42" t="n">
        <v>0.740393655171459</v>
      </c>
      <c r="D3803" s="42" t="n">
        <v>17.4592227825982</v>
      </c>
      <c r="F3803" s="43" t="n">
        <v>58</v>
      </c>
      <c r="G3803" s="43" t="n">
        <v>497.1429</v>
      </c>
      <c r="H3803" s="43" t="n">
        <v>18.7326374718196</v>
      </c>
      <c r="I3803" s="43" t="n">
        <v>18.653930032286</v>
      </c>
      <c r="J3803" s="43" t="n">
        <v>17.3814930931588</v>
      </c>
      <c r="K3803" s="43" t="n">
        <v>18.6932837520528</v>
      </c>
      <c r="L3803" s="0" t="s">
        <v>125</v>
      </c>
    </row>
    <row r="3804" customFormat="false" ht="14.4" hidden="false" customHeight="false" outlineLevel="0" collapsed="false">
      <c r="A3804" s="41" t="n">
        <v>44795</v>
      </c>
      <c r="B3804" s="0" t="n">
        <v>0.609037850891237</v>
      </c>
      <c r="C3804" s="42" t="n">
        <v>0.740401102899388</v>
      </c>
      <c r="D3804" s="42" t="n">
        <v>17.4593984074705</v>
      </c>
      <c r="F3804" s="43" t="n">
        <v>58</v>
      </c>
      <c r="G3804" s="43" t="n">
        <v>497.1429</v>
      </c>
      <c r="H3804" s="43" t="n">
        <v>18.7326374718196</v>
      </c>
      <c r="I3804" s="43" t="n">
        <v>18.653930032286</v>
      </c>
      <c r="J3804" s="43" t="n">
        <v>17.3814930931588</v>
      </c>
      <c r="K3804" s="43" t="n">
        <v>18.6932837520528</v>
      </c>
      <c r="L3804" s="0" t="s">
        <v>125</v>
      </c>
    </row>
    <row r="3805" customFormat="false" ht="14.4" hidden="false" customHeight="false" outlineLevel="0" collapsed="false">
      <c r="A3805" s="41" t="n">
        <v>44795</v>
      </c>
      <c r="B3805" s="0" t="n">
        <v>0.609045572499733</v>
      </c>
      <c r="C3805" s="42" t="n">
        <v>0.740370393234565</v>
      </c>
      <c r="D3805" s="42" t="n">
        <v>17.4586742428643</v>
      </c>
      <c r="F3805" s="43" t="n">
        <v>58</v>
      </c>
      <c r="G3805" s="43" t="n">
        <v>497.1429</v>
      </c>
      <c r="H3805" s="43" t="n">
        <v>18.7326374718196</v>
      </c>
      <c r="I3805" s="43" t="n">
        <v>18.653930032286</v>
      </c>
      <c r="J3805" s="43" t="n">
        <v>17.3814930931588</v>
      </c>
      <c r="K3805" s="43" t="n">
        <v>18.6932837520528</v>
      </c>
      <c r="L3805" s="0" t="s">
        <v>125</v>
      </c>
    </row>
    <row r="3806" customFormat="false" ht="14.4" hidden="false" customHeight="false" outlineLevel="0" collapsed="false">
      <c r="A3806" s="41" t="n">
        <v>44795</v>
      </c>
      <c r="B3806" s="0" t="n">
        <v>0.609053294108229</v>
      </c>
      <c r="C3806" s="42" t="n">
        <v>0.740298449673885</v>
      </c>
      <c r="D3806" s="42" t="n">
        <v>17.4569777417599</v>
      </c>
      <c r="F3806" s="43" t="n">
        <v>58</v>
      </c>
      <c r="G3806" s="43" t="n">
        <v>497.1429</v>
      </c>
      <c r="H3806" s="43" t="n">
        <v>18.7326374718196</v>
      </c>
      <c r="I3806" s="43" t="n">
        <v>18.653930032286</v>
      </c>
      <c r="J3806" s="43" t="n">
        <v>17.3814930931588</v>
      </c>
      <c r="K3806" s="43" t="n">
        <v>18.6932837520528</v>
      </c>
      <c r="L3806" s="0" t="s">
        <v>125</v>
      </c>
    </row>
    <row r="3807" customFormat="false" ht="14.4" hidden="false" customHeight="false" outlineLevel="0" collapsed="false">
      <c r="A3807" s="41" t="n">
        <v>44795</v>
      </c>
      <c r="B3807" s="0" t="n">
        <v>0.609061015716725</v>
      </c>
      <c r="C3807" s="42" t="n">
        <v>0.740182195714242</v>
      </c>
      <c r="D3807" s="42" t="n">
        <v>17.4542363571375</v>
      </c>
      <c r="F3807" s="43" t="n">
        <v>58</v>
      </c>
      <c r="G3807" s="43" t="n">
        <v>497.1429</v>
      </c>
      <c r="H3807" s="43" t="n">
        <v>18.7326374718196</v>
      </c>
      <c r="I3807" s="43" t="n">
        <v>18.653930032286</v>
      </c>
      <c r="J3807" s="43" t="n">
        <v>17.3814930931588</v>
      </c>
      <c r="K3807" s="43" t="n">
        <v>18.6932837520528</v>
      </c>
      <c r="L3807" s="0" t="s">
        <v>125</v>
      </c>
    </row>
    <row r="3808" customFormat="false" ht="14.4" hidden="false" customHeight="false" outlineLevel="0" collapsed="false">
      <c r="A3808" s="41" t="n">
        <v>44795</v>
      </c>
      <c r="B3808" s="0" t="n">
        <v>0.609068737325222</v>
      </c>
      <c r="C3808" s="42" t="n">
        <v>0.740018554852532</v>
      </c>
      <c r="D3808" s="42" t="n">
        <v>17.4503775419776</v>
      </c>
      <c r="F3808" s="43" t="n">
        <v>58</v>
      </c>
      <c r="G3808" s="43" t="n">
        <v>497.1429</v>
      </c>
      <c r="H3808" s="43" t="n">
        <v>18.7326374718196</v>
      </c>
      <c r="I3808" s="43" t="n">
        <v>18.653930032286</v>
      </c>
      <c r="J3808" s="43" t="n">
        <v>17.3814930931588</v>
      </c>
      <c r="K3808" s="43" t="n">
        <v>18.6932837520528</v>
      </c>
      <c r="L3808" s="0" t="s">
        <v>125</v>
      </c>
    </row>
    <row r="3809" customFormat="false" ht="14.4" hidden="false" customHeight="false" outlineLevel="0" collapsed="false">
      <c r="A3809" s="41" t="n">
        <v>44795</v>
      </c>
      <c r="B3809" s="0" t="n">
        <v>0.609076458933718</v>
      </c>
      <c r="C3809" s="42" t="n">
        <v>0.739804450585651</v>
      </c>
      <c r="D3809" s="42" t="n">
        <v>17.4453287492602</v>
      </c>
      <c r="F3809" s="43" t="n">
        <v>58</v>
      </c>
      <c r="G3809" s="43" t="n">
        <v>497.1429</v>
      </c>
      <c r="H3809" s="43" t="n">
        <v>18.7326374718196</v>
      </c>
      <c r="I3809" s="43" t="n">
        <v>18.653930032286</v>
      </c>
      <c r="J3809" s="43" t="n">
        <v>17.3814930931588</v>
      </c>
      <c r="K3809" s="43" t="n">
        <v>18.6932837520528</v>
      </c>
      <c r="L3809" s="0" t="s">
        <v>125</v>
      </c>
    </row>
    <row r="3810" customFormat="false" ht="14.4" hidden="false" customHeight="false" outlineLevel="0" collapsed="false">
      <c r="A3810" s="41" t="n">
        <v>44795</v>
      </c>
      <c r="B3810" s="0" t="n">
        <v>0.609084180542214</v>
      </c>
      <c r="C3810" s="42" t="n">
        <v>0.739536806410493</v>
      </c>
      <c r="D3810" s="42" t="n">
        <v>17.4390174319658</v>
      </c>
      <c r="F3810" s="43" t="n">
        <v>58</v>
      </c>
      <c r="G3810" s="43" t="n">
        <v>497.1429</v>
      </c>
      <c r="H3810" s="43" t="n">
        <v>18.7326374718196</v>
      </c>
      <c r="I3810" s="43" t="n">
        <v>18.653930032286</v>
      </c>
      <c r="J3810" s="43" t="n">
        <v>17.3814930931588</v>
      </c>
      <c r="K3810" s="43" t="n">
        <v>18.6932837520528</v>
      </c>
      <c r="L3810" s="0" t="s">
        <v>125</v>
      </c>
    </row>
    <row r="3811" customFormat="false" ht="14.4" hidden="false" customHeight="false" outlineLevel="0" collapsed="false">
      <c r="A3811" s="41" t="n">
        <v>44795</v>
      </c>
      <c r="B3811" s="0" t="n">
        <v>0.60909190215071</v>
      </c>
      <c r="C3811" s="42" t="n">
        <v>0.739212545823954</v>
      </c>
      <c r="D3811" s="42" t="n">
        <v>17.4313710430746</v>
      </c>
      <c r="F3811" s="43" t="n">
        <v>58</v>
      </c>
      <c r="G3811" s="43" t="n">
        <v>497.1429</v>
      </c>
      <c r="H3811" s="43" t="n">
        <v>18.7326374718196</v>
      </c>
      <c r="I3811" s="43" t="n">
        <v>18.653930032286</v>
      </c>
      <c r="J3811" s="43" t="n">
        <v>17.3814930931588</v>
      </c>
      <c r="K3811" s="43" t="n">
        <v>18.6932837520528</v>
      </c>
      <c r="L3811" s="0" t="s">
        <v>125</v>
      </c>
    </row>
    <row r="3812" customFormat="false" ht="14.4" hidden="false" customHeight="false" outlineLevel="0" collapsed="false">
      <c r="A3812" s="41" t="n">
        <v>44795</v>
      </c>
      <c r="B3812" s="0" t="n">
        <v>0.609099623759206</v>
      </c>
      <c r="C3812" s="42" t="n">
        <v>0.738828592322928</v>
      </c>
      <c r="D3812" s="42" t="n">
        <v>17.422317035567</v>
      </c>
      <c r="F3812" s="43" t="n">
        <v>58</v>
      </c>
      <c r="G3812" s="43" t="n">
        <v>497.1429</v>
      </c>
      <c r="H3812" s="43" t="n">
        <v>18.7326374718196</v>
      </c>
      <c r="I3812" s="43" t="n">
        <v>18.653930032286</v>
      </c>
      <c r="J3812" s="43" t="n">
        <v>17.3814930931588</v>
      </c>
      <c r="K3812" s="43" t="n">
        <v>18.6932837520528</v>
      </c>
      <c r="L3812" s="0" t="s">
        <v>125</v>
      </c>
    </row>
    <row r="3813" customFormat="false" ht="14.4" hidden="false" customHeight="false" outlineLevel="0" collapsed="false">
      <c r="A3813" s="41" t="n">
        <v>44795</v>
      </c>
      <c r="B3813" s="0" t="n">
        <v>0.609107345367702</v>
      </c>
      <c r="C3813" s="42" t="n">
        <v>0.738381869404312</v>
      </c>
      <c r="D3813" s="42" t="n">
        <v>17.4117828624231</v>
      </c>
      <c r="F3813" s="43" t="n">
        <v>58</v>
      </c>
      <c r="G3813" s="43" t="n">
        <v>497.1429</v>
      </c>
      <c r="H3813" s="43" t="n">
        <v>18.7326374718196</v>
      </c>
      <c r="I3813" s="43" t="n">
        <v>18.653930032286</v>
      </c>
      <c r="J3813" s="43" t="n">
        <v>17.3814930931588</v>
      </c>
      <c r="K3813" s="43" t="n">
        <v>18.6932837520528</v>
      </c>
      <c r="L3813" s="0" t="s">
        <v>125</v>
      </c>
    </row>
    <row r="3814" customFormat="false" ht="14.4" hidden="false" customHeight="false" outlineLevel="0" collapsed="false">
      <c r="A3814" s="41" t="n">
        <v>44795</v>
      </c>
      <c r="B3814" s="0" t="n">
        <v>0.609115066976198</v>
      </c>
      <c r="C3814" s="42" t="n">
        <v>0.737869301217686</v>
      </c>
      <c r="D3814" s="42" t="n">
        <v>17.3996959920143</v>
      </c>
      <c r="F3814" s="43" t="n">
        <v>58</v>
      </c>
      <c r="G3814" s="43" t="n">
        <v>497.1429</v>
      </c>
      <c r="H3814" s="43" t="n">
        <v>18.7326374718196</v>
      </c>
      <c r="I3814" s="43" t="n">
        <v>18.653930032286</v>
      </c>
      <c r="J3814" s="43" t="n">
        <v>17.3814930931588</v>
      </c>
      <c r="K3814" s="43" t="n">
        <v>18.6932837520528</v>
      </c>
      <c r="L3814" s="0" t="s">
        <v>125</v>
      </c>
    </row>
    <row r="3815" customFormat="false" ht="14.4" hidden="false" customHeight="false" outlineLevel="0" collapsed="false">
      <c r="A3815" s="41" t="n">
        <v>44795</v>
      </c>
      <c r="B3815" s="0" t="n">
        <v>0.609122788584694</v>
      </c>
      <c r="C3815" s="42" t="n">
        <v>0.73729099647536</v>
      </c>
      <c r="D3815" s="42" t="n">
        <v>17.3860589878855</v>
      </c>
      <c r="F3815" s="43" t="n">
        <v>58</v>
      </c>
      <c r="G3815" s="43" t="n">
        <v>497.1429</v>
      </c>
      <c r="H3815" s="43" t="n">
        <v>18.7326374718196</v>
      </c>
      <c r="I3815" s="43" t="n">
        <v>18.653930032286</v>
      </c>
      <c r="J3815" s="43" t="n">
        <v>17.3814930931588</v>
      </c>
      <c r="K3815" s="43" t="n">
        <v>18.6932837520528</v>
      </c>
      <c r="L3815" s="0" t="s">
        <v>125</v>
      </c>
    </row>
    <row r="3816" customFormat="false" ht="14.4" hidden="false" customHeight="false" outlineLevel="0" collapsed="false">
      <c r="A3816" s="41" t="n">
        <v>44795</v>
      </c>
      <c r="B3816" s="0" t="n">
        <v>0.60913051019319</v>
      </c>
      <c r="C3816" s="42" t="n">
        <v>0.736657627943701</v>
      </c>
      <c r="D3816" s="42" t="n">
        <v>17.3711235245404</v>
      </c>
      <c r="F3816" s="43" t="n">
        <v>58</v>
      </c>
      <c r="G3816" s="43" t="n">
        <v>497.1429</v>
      </c>
      <c r="H3816" s="43" t="n">
        <v>18.7326374718196</v>
      </c>
      <c r="I3816" s="43" t="n">
        <v>18.653930032286</v>
      </c>
      <c r="J3816" s="43" t="n">
        <v>17.3814930931588</v>
      </c>
      <c r="K3816" s="43" t="n">
        <v>18.6932837520528</v>
      </c>
      <c r="L3816" s="0" t="s">
        <v>125</v>
      </c>
    </row>
    <row r="3817" customFormat="false" ht="14.4" hidden="false" customHeight="false" outlineLevel="0" collapsed="false">
      <c r="A3817" s="41" t="n">
        <v>44795</v>
      </c>
      <c r="B3817" s="0" t="n">
        <v>0.609138231801687</v>
      </c>
      <c r="C3817" s="42" t="n">
        <v>0.735982056047847</v>
      </c>
      <c r="D3817" s="42" t="n">
        <v>17.3551928636643</v>
      </c>
      <c r="F3817" s="43" t="n">
        <v>58</v>
      </c>
      <c r="G3817" s="43" t="n">
        <v>497.1429</v>
      </c>
      <c r="H3817" s="43" t="n">
        <v>18.7326374718196</v>
      </c>
      <c r="I3817" s="43" t="n">
        <v>18.653930032286</v>
      </c>
      <c r="J3817" s="43" t="n">
        <v>17.3814930931588</v>
      </c>
      <c r="K3817" s="43" t="n">
        <v>18.6932837520528</v>
      </c>
      <c r="L3817" s="0" t="s">
        <v>125</v>
      </c>
    </row>
    <row r="3818" customFormat="false" ht="14.4" hidden="false" customHeight="false" outlineLevel="0" collapsed="false">
      <c r="A3818" s="41" t="n">
        <v>44795</v>
      </c>
      <c r="B3818" s="0" t="n">
        <v>0.609145953410183</v>
      </c>
      <c r="C3818" s="42" t="n">
        <v>0.735277141212936</v>
      </c>
      <c r="D3818" s="42" t="n">
        <v>17.3385702669422</v>
      </c>
      <c r="F3818" s="43" t="n">
        <v>58</v>
      </c>
      <c r="G3818" s="43" t="n">
        <v>497.1429</v>
      </c>
      <c r="H3818" s="43" t="n">
        <v>18.7326374718196</v>
      </c>
      <c r="I3818" s="43" t="n">
        <v>18.653930032286</v>
      </c>
      <c r="J3818" s="43" t="n">
        <v>17.3814930931588</v>
      </c>
      <c r="K3818" s="43" t="n">
        <v>18.6932837520528</v>
      </c>
      <c r="L3818" s="0" t="s">
        <v>125</v>
      </c>
    </row>
    <row r="3819" customFormat="false" ht="14.4" hidden="false" customHeight="false" outlineLevel="0" collapsed="false">
      <c r="A3819" s="41" t="n">
        <v>44795</v>
      </c>
      <c r="B3819" s="0" t="n">
        <v>0.609153675018679</v>
      </c>
      <c r="C3819" s="42" t="n">
        <v>0.734555743864106</v>
      </c>
      <c r="D3819" s="42" t="n">
        <v>17.3215589960595</v>
      </c>
      <c r="F3819" s="43" t="n">
        <v>58</v>
      </c>
      <c r="G3819" s="43" t="n">
        <v>497.1429</v>
      </c>
      <c r="H3819" s="43" t="n">
        <v>18.7326374718196</v>
      </c>
      <c r="I3819" s="43" t="n">
        <v>18.653930032286</v>
      </c>
      <c r="J3819" s="43" t="n">
        <v>17.3814930931588</v>
      </c>
      <c r="K3819" s="43" t="n">
        <v>18.6932837520528</v>
      </c>
      <c r="L3819" s="0" t="s">
        <v>125</v>
      </c>
    </row>
    <row r="3820" customFormat="false" ht="14.4" hidden="false" customHeight="false" outlineLevel="0" collapsed="false">
      <c r="A3820" s="41" t="n">
        <v>44795</v>
      </c>
      <c r="B3820" s="0" t="n">
        <v>0.609161396627175</v>
      </c>
      <c r="C3820" s="42" t="n">
        <v>0.733830724426497</v>
      </c>
      <c r="D3820" s="42" t="n">
        <v>17.3044623127012</v>
      </c>
      <c r="F3820" s="43" t="n">
        <v>58</v>
      </c>
      <c r="G3820" s="43" t="n">
        <v>497.1429</v>
      </c>
      <c r="H3820" s="43" t="n">
        <v>18.7326374718196</v>
      </c>
      <c r="I3820" s="43" t="n">
        <v>18.653930032286</v>
      </c>
      <c r="J3820" s="43" t="n">
        <v>17.3814930931588</v>
      </c>
      <c r="K3820" s="43" t="n">
        <v>18.6932837520528</v>
      </c>
      <c r="L3820" s="0" t="s">
        <v>125</v>
      </c>
    </row>
    <row r="3821" customFormat="false" ht="14.4" hidden="false" customHeight="false" outlineLevel="0" collapsed="false">
      <c r="A3821" s="41" t="n">
        <v>44795</v>
      </c>
      <c r="B3821" s="0" t="n">
        <v>0.609169118235671</v>
      </c>
      <c r="C3821" s="42" t="n">
        <v>0.733114943325247</v>
      </c>
      <c r="D3821" s="42" t="n">
        <v>17.2875834785526</v>
      </c>
      <c r="F3821" s="43" t="n">
        <v>58</v>
      </c>
      <c r="G3821" s="43" t="n">
        <v>497.1429</v>
      </c>
      <c r="H3821" s="43" t="n">
        <v>18.7326374718196</v>
      </c>
      <c r="I3821" s="43" t="n">
        <v>18.653930032286</v>
      </c>
      <c r="J3821" s="43" t="n">
        <v>17.3814930931588</v>
      </c>
      <c r="K3821" s="43" t="n">
        <v>18.6932837520528</v>
      </c>
      <c r="L3821" s="0" t="s">
        <v>125</v>
      </c>
    </row>
    <row r="3822" customFormat="false" ht="14.4" hidden="false" customHeight="false" outlineLevel="0" collapsed="false">
      <c r="A3822" s="41" t="n">
        <v>44795</v>
      </c>
      <c r="B3822" s="0" t="n">
        <v>0.609176839844167</v>
      </c>
      <c r="C3822" s="42" t="n">
        <v>0.732421260985494</v>
      </c>
      <c r="D3822" s="42" t="n">
        <v>17.2712257552989</v>
      </c>
      <c r="F3822" s="43" t="n">
        <v>58</v>
      </c>
      <c r="G3822" s="43" t="n">
        <v>497.1429</v>
      </c>
      <c r="H3822" s="43" t="n">
        <v>18.7326374718196</v>
      </c>
      <c r="I3822" s="43" t="n">
        <v>18.653930032286</v>
      </c>
      <c r="J3822" s="43" t="n">
        <v>17.3814930931588</v>
      </c>
      <c r="K3822" s="43" t="n">
        <v>18.6932837520528</v>
      </c>
      <c r="L3822" s="0" t="s">
        <v>125</v>
      </c>
    </row>
    <row r="3823" customFormat="false" ht="14.4" hidden="false" customHeight="false" outlineLevel="0" collapsed="false">
      <c r="A3823" s="41" t="n">
        <v>44795</v>
      </c>
      <c r="B3823" s="0" t="n">
        <v>0.609184561452663</v>
      </c>
      <c r="C3823" s="42" t="n">
        <v>0.731762537832376</v>
      </c>
      <c r="D3823" s="42" t="n">
        <v>17.2556924046253</v>
      </c>
      <c r="F3823" s="43" t="n">
        <v>58</v>
      </c>
      <c r="G3823" s="43" t="n">
        <v>497.1429</v>
      </c>
      <c r="H3823" s="43" t="n">
        <v>18.7326374718196</v>
      </c>
      <c r="I3823" s="43" t="n">
        <v>18.653930032286</v>
      </c>
      <c r="J3823" s="43" t="n">
        <v>17.3814930931588</v>
      </c>
      <c r="K3823" s="43" t="n">
        <v>18.6932837520528</v>
      </c>
      <c r="L3823" s="0" t="s">
        <v>125</v>
      </c>
    </row>
    <row r="3824" customFormat="false" ht="14.4" hidden="false" customHeight="false" outlineLevel="0" collapsed="false">
      <c r="A3824" s="41" t="n">
        <v>44795</v>
      </c>
      <c r="B3824" s="0" t="n">
        <v>0.609192283061159</v>
      </c>
      <c r="C3824" s="42" t="n">
        <v>0.731151634291032</v>
      </c>
      <c r="D3824" s="42" t="n">
        <v>17.2412866882168</v>
      </c>
      <c r="F3824" s="43" t="n">
        <v>58</v>
      </c>
      <c r="G3824" s="43" t="n">
        <v>497.1429</v>
      </c>
      <c r="H3824" s="43" t="n">
        <v>18.7326374718196</v>
      </c>
      <c r="I3824" s="43" t="n">
        <v>18.653930032286</v>
      </c>
      <c r="J3824" s="43" t="n">
        <v>17.3814930931588</v>
      </c>
      <c r="K3824" s="43" t="n">
        <v>18.6932837520528</v>
      </c>
      <c r="L3824" s="0" t="s">
        <v>125</v>
      </c>
    </row>
    <row r="3825" customFormat="false" ht="14.4" hidden="false" customHeight="false" outlineLevel="0" collapsed="false">
      <c r="A3825" s="41" t="n">
        <v>44795</v>
      </c>
      <c r="B3825" s="0" t="n">
        <v>0.609200004669655</v>
      </c>
      <c r="C3825" s="42" t="n">
        <v>0.730601410786601</v>
      </c>
      <c r="D3825" s="42" t="n">
        <v>17.2283118677589</v>
      </c>
      <c r="F3825" s="43" t="n">
        <v>58</v>
      </c>
      <c r="G3825" s="43" t="n">
        <v>497.1429</v>
      </c>
      <c r="H3825" s="43" t="n">
        <v>18.7326374718196</v>
      </c>
      <c r="I3825" s="43" t="n">
        <v>18.653930032286</v>
      </c>
      <c r="J3825" s="43" t="n">
        <v>17.3814930931588</v>
      </c>
      <c r="K3825" s="43" t="n">
        <v>18.6932837520528</v>
      </c>
      <c r="L3825" s="0" t="s">
        <v>125</v>
      </c>
    </row>
    <row r="3826" customFormat="false" ht="14.4" hidden="false" customHeight="false" outlineLevel="0" collapsed="false">
      <c r="A3826" s="41" t="n">
        <v>44795</v>
      </c>
      <c r="B3826" s="0" t="n">
        <v>0.609207726278151</v>
      </c>
      <c r="C3826" s="42" t="n">
        <v>0.730124727744222</v>
      </c>
      <c r="D3826" s="42" t="n">
        <v>17.2170712049365</v>
      </c>
      <c r="F3826" s="43" t="n">
        <v>58</v>
      </c>
      <c r="G3826" s="43" t="n">
        <v>497.1429</v>
      </c>
      <c r="H3826" s="43" t="n">
        <v>18.7326374718196</v>
      </c>
      <c r="I3826" s="43" t="n">
        <v>18.653930032286</v>
      </c>
      <c r="J3826" s="43" t="n">
        <v>17.3814930931588</v>
      </c>
      <c r="K3826" s="43" t="n">
        <v>18.6932837520528</v>
      </c>
      <c r="L3826" s="0" t="s">
        <v>125</v>
      </c>
    </row>
    <row r="3827" customFormat="false" ht="14.4" hidden="false" customHeight="false" outlineLevel="0" collapsed="false">
      <c r="A3827" s="41" t="n">
        <v>44795</v>
      </c>
      <c r="B3827" s="0" t="n">
        <v>0.609215447886647</v>
      </c>
      <c r="C3827" s="42" t="n">
        <v>0.729734445589031</v>
      </c>
      <c r="D3827" s="42" t="n">
        <v>17.2078679614349</v>
      </c>
      <c r="F3827" s="43" t="n">
        <v>58</v>
      </c>
      <c r="G3827" s="43" t="n">
        <v>497.1429</v>
      </c>
      <c r="H3827" s="43" t="n">
        <v>18.7326374718196</v>
      </c>
      <c r="I3827" s="43" t="n">
        <v>18.653930032286</v>
      </c>
      <c r="J3827" s="43" t="n">
        <v>17.3814930931588</v>
      </c>
      <c r="K3827" s="43" t="n">
        <v>18.6932837520528</v>
      </c>
      <c r="L3827" s="0" t="s">
        <v>125</v>
      </c>
    </row>
    <row r="3828" customFormat="false" ht="14.4" hidden="false" customHeight="false" outlineLevel="0" collapsed="false">
      <c r="A3828" s="41" t="n">
        <v>44795</v>
      </c>
      <c r="B3828" s="0" t="n">
        <v>0.609223169495144</v>
      </c>
      <c r="C3828" s="42" t="n">
        <v>0.729443424746169</v>
      </c>
      <c r="D3828" s="42" t="n">
        <v>17.2010053989394</v>
      </c>
      <c r="F3828" s="43" t="n">
        <v>58</v>
      </c>
      <c r="G3828" s="43" t="n">
        <v>497.1429</v>
      </c>
      <c r="H3828" s="43" t="n">
        <v>18.7326374718196</v>
      </c>
      <c r="I3828" s="43" t="n">
        <v>18.653930032286</v>
      </c>
      <c r="J3828" s="43" t="n">
        <v>17.3814930931588</v>
      </c>
      <c r="K3828" s="43" t="n">
        <v>18.6932837520528</v>
      </c>
      <c r="L3828" s="0" t="s">
        <v>125</v>
      </c>
    </row>
    <row r="3829" customFormat="false" ht="14.4" hidden="false" customHeight="false" outlineLevel="0" collapsed="false">
      <c r="A3829" s="41" t="n">
        <v>44795</v>
      </c>
      <c r="B3829" s="0" t="n">
        <v>0.60923089110364</v>
      </c>
      <c r="C3829" s="42" t="n">
        <v>0.72926452411758</v>
      </c>
      <c r="D3829" s="42" t="n">
        <v>17.1967867432167</v>
      </c>
      <c r="F3829" s="43" t="n">
        <v>58</v>
      </c>
      <c r="G3829" s="43" t="n">
        <v>497.1429</v>
      </c>
      <c r="H3829" s="43" t="n">
        <v>18.7326374718196</v>
      </c>
      <c r="I3829" s="43" t="n">
        <v>18.653930032286</v>
      </c>
      <c r="J3829" s="43" t="n">
        <v>17.3814930931588</v>
      </c>
      <c r="K3829" s="43" t="n">
        <v>18.6932837520528</v>
      </c>
      <c r="L3829" s="0" t="s">
        <v>125</v>
      </c>
    </row>
    <row r="3830" customFormat="false" ht="14.4" hidden="false" customHeight="false" outlineLevel="0" collapsed="false">
      <c r="A3830" s="41" t="n">
        <v>44795</v>
      </c>
      <c r="B3830" s="0" t="n">
        <v>0.609238612712136</v>
      </c>
      <c r="C3830" s="42" t="n">
        <v>0.729205851106257</v>
      </c>
      <c r="D3830" s="42" t="n">
        <v>17.1954031749367</v>
      </c>
      <c r="F3830" s="43" t="n">
        <v>58</v>
      </c>
      <c r="G3830" s="43" t="n">
        <v>497.1429</v>
      </c>
      <c r="H3830" s="43" t="n">
        <v>18.7326374718196</v>
      </c>
      <c r="I3830" s="43" t="n">
        <v>18.653930032286</v>
      </c>
      <c r="J3830" s="43" t="n">
        <v>17.3814930931588</v>
      </c>
      <c r="K3830" s="43" t="n">
        <v>18.6932837520528</v>
      </c>
      <c r="L3830" s="0" t="s">
        <v>125</v>
      </c>
    </row>
    <row r="3831" customFormat="false" ht="14.4" hidden="false" customHeight="false" outlineLevel="0" collapsed="false">
      <c r="A3831" s="41" t="n">
        <v>44795</v>
      </c>
      <c r="B3831" s="0" t="n">
        <v>0.609246334320632</v>
      </c>
      <c r="C3831" s="42" t="n">
        <v>0.729260247168024</v>
      </c>
      <c r="D3831" s="42" t="n">
        <v>17.1966858884692</v>
      </c>
      <c r="F3831" s="43" t="n">
        <v>58</v>
      </c>
      <c r="G3831" s="43" t="n">
        <v>497.1429</v>
      </c>
      <c r="H3831" s="43" t="n">
        <v>18.7326374718196</v>
      </c>
      <c r="I3831" s="43" t="n">
        <v>18.653930032286</v>
      </c>
      <c r="J3831" s="43" t="n">
        <v>17.3814930931588</v>
      </c>
      <c r="K3831" s="43" t="n">
        <v>18.6932837520528</v>
      </c>
      <c r="L3831" s="0" t="s">
        <v>125</v>
      </c>
    </row>
    <row r="3832" customFormat="false" ht="14.4" hidden="false" customHeight="false" outlineLevel="0" collapsed="false">
      <c r="A3832" s="41" t="n">
        <v>44795</v>
      </c>
      <c r="B3832" s="0" t="n">
        <v>0.609254055929128</v>
      </c>
      <c r="C3832" s="42" t="n">
        <v>0.729417493980966</v>
      </c>
      <c r="D3832" s="42" t="n">
        <v>17.2003939255652</v>
      </c>
      <c r="F3832" s="43" t="n">
        <v>58</v>
      </c>
      <c r="G3832" s="43" t="n">
        <v>497.1429</v>
      </c>
      <c r="H3832" s="43" t="n">
        <v>18.7326374718196</v>
      </c>
      <c r="I3832" s="43" t="n">
        <v>18.653930032286</v>
      </c>
      <c r="J3832" s="43" t="n">
        <v>17.3814930931588</v>
      </c>
      <c r="K3832" s="43" t="n">
        <v>18.6932837520528</v>
      </c>
      <c r="L3832" s="0" t="s">
        <v>125</v>
      </c>
    </row>
    <row r="3833" customFormat="false" ht="14.4" hidden="false" customHeight="false" outlineLevel="0" collapsed="false">
      <c r="A3833" s="41" t="n">
        <v>44795</v>
      </c>
      <c r="B3833" s="0" t="n">
        <v>0.609261777537624</v>
      </c>
      <c r="C3833" s="42" t="n">
        <v>0.72966737322317</v>
      </c>
      <c r="D3833" s="42" t="n">
        <v>17.2062863279756</v>
      </c>
      <c r="F3833" s="43" t="n">
        <v>58</v>
      </c>
      <c r="G3833" s="43" t="n">
        <v>497.1429</v>
      </c>
      <c r="H3833" s="43" t="n">
        <v>18.7326374718196</v>
      </c>
      <c r="I3833" s="43" t="n">
        <v>18.653930032286</v>
      </c>
      <c r="J3833" s="43" t="n">
        <v>17.3814930931588</v>
      </c>
      <c r="K3833" s="43" t="n">
        <v>18.6932837520528</v>
      </c>
      <c r="L3833" s="0" t="s">
        <v>125</v>
      </c>
    </row>
    <row r="3834" customFormat="false" ht="14.4" hidden="false" customHeight="false" outlineLevel="0" collapsed="false">
      <c r="A3834" s="41" t="n">
        <v>44795</v>
      </c>
      <c r="B3834" s="0" t="n">
        <v>0.60926949914612</v>
      </c>
      <c r="C3834" s="42" t="n">
        <v>0.729999666572722</v>
      </c>
      <c r="D3834" s="42" t="n">
        <v>17.2141221374514</v>
      </c>
      <c r="F3834" s="43" t="n">
        <v>58</v>
      </c>
      <c r="G3834" s="43" t="n">
        <v>497.1429</v>
      </c>
      <c r="H3834" s="43" t="n">
        <v>18.7326374718196</v>
      </c>
      <c r="I3834" s="43" t="n">
        <v>18.653930032286</v>
      </c>
      <c r="J3834" s="43" t="n">
        <v>17.3814930931588</v>
      </c>
      <c r="K3834" s="43" t="n">
        <v>18.6932837520528</v>
      </c>
      <c r="L3834" s="0" t="s">
        <v>125</v>
      </c>
    </row>
    <row r="3835" customFormat="false" ht="14.4" hidden="false" customHeight="false" outlineLevel="0" collapsed="false">
      <c r="A3835" s="41" t="n">
        <v>44795</v>
      </c>
      <c r="B3835" s="0" t="n">
        <v>0.609277220754616</v>
      </c>
      <c r="C3835" s="42" t="n">
        <v>0.730404155707708</v>
      </c>
      <c r="D3835" s="42" t="n">
        <v>17.2236603957435</v>
      </c>
      <c r="F3835" s="43" t="n">
        <v>58</v>
      </c>
      <c r="G3835" s="43" t="n">
        <v>497.1429</v>
      </c>
      <c r="H3835" s="43" t="n">
        <v>18.7326374718196</v>
      </c>
      <c r="I3835" s="43" t="n">
        <v>18.653930032286</v>
      </c>
      <c r="J3835" s="43" t="n">
        <v>17.3814930931588</v>
      </c>
      <c r="K3835" s="43" t="n">
        <v>18.6932837520528</v>
      </c>
      <c r="L3835" s="0" t="s">
        <v>125</v>
      </c>
    </row>
    <row r="3836" customFormat="false" ht="14.4" hidden="false" customHeight="false" outlineLevel="0" collapsed="false">
      <c r="A3836" s="41" t="n">
        <v>44795</v>
      </c>
      <c r="B3836" s="0" t="n">
        <v>0.609284942363112</v>
      </c>
      <c r="C3836" s="42" t="n">
        <v>0.730870622306215</v>
      </c>
      <c r="D3836" s="42" t="n">
        <v>17.2346601446029</v>
      </c>
      <c r="F3836" s="43" t="n">
        <v>58</v>
      </c>
      <c r="G3836" s="43" t="n">
        <v>497.1429</v>
      </c>
      <c r="H3836" s="43" t="n">
        <v>18.7326374718196</v>
      </c>
      <c r="I3836" s="43" t="n">
        <v>18.653930032286</v>
      </c>
      <c r="J3836" s="43" t="n">
        <v>17.3814930931588</v>
      </c>
      <c r="K3836" s="43" t="n">
        <v>18.6932837520528</v>
      </c>
      <c r="L3836" s="0" t="s">
        <v>125</v>
      </c>
    </row>
    <row r="3837" customFormat="false" ht="14.4" hidden="false" customHeight="false" outlineLevel="0" collapsed="false">
      <c r="A3837" s="41" t="n">
        <v>44795</v>
      </c>
      <c r="B3837" s="0" t="n">
        <v>0.609292663971609</v>
      </c>
      <c r="C3837" s="42" t="n">
        <v>0.731388848046329</v>
      </c>
      <c r="D3837" s="42" t="n">
        <v>17.2468804257805</v>
      </c>
      <c r="F3837" s="43" t="n">
        <v>58</v>
      </c>
      <c r="G3837" s="43" t="n">
        <v>497.1429</v>
      </c>
      <c r="H3837" s="43" t="n">
        <v>18.7326374718196</v>
      </c>
      <c r="I3837" s="43" t="n">
        <v>18.653930032286</v>
      </c>
      <c r="J3837" s="43" t="n">
        <v>17.3814930931588</v>
      </c>
      <c r="K3837" s="43" t="n">
        <v>18.6932837520528</v>
      </c>
      <c r="L3837" s="0" t="s">
        <v>125</v>
      </c>
    </row>
    <row r="3838" customFormat="false" ht="14.4" hidden="false" customHeight="false" outlineLevel="0" collapsed="false">
      <c r="A3838" s="41" t="n">
        <v>44795</v>
      </c>
      <c r="B3838" s="0" t="n">
        <v>0.609300385580105</v>
      </c>
      <c r="C3838" s="42" t="n">
        <v>0.731948614606136</v>
      </c>
      <c r="D3838" s="42" t="n">
        <v>17.2600802810273</v>
      </c>
      <c r="F3838" s="43" t="n">
        <v>58</v>
      </c>
      <c r="G3838" s="43" t="n">
        <v>497.1429</v>
      </c>
      <c r="H3838" s="43" t="n">
        <v>18.7326374718196</v>
      </c>
      <c r="I3838" s="43" t="n">
        <v>18.653930032286</v>
      </c>
      <c r="J3838" s="43" t="n">
        <v>17.3814930931588</v>
      </c>
      <c r="K3838" s="43" t="n">
        <v>18.6932837520528</v>
      </c>
      <c r="L3838" s="0" t="s">
        <v>125</v>
      </c>
    </row>
    <row r="3839" customFormat="false" ht="14.4" hidden="false" customHeight="false" outlineLevel="0" collapsed="false">
      <c r="A3839" s="41" t="n">
        <v>44795</v>
      </c>
      <c r="B3839" s="0" t="n">
        <v>0.609308107188601</v>
      </c>
      <c r="C3839" s="42" t="n">
        <v>0.732539703663723</v>
      </c>
      <c r="D3839" s="42" t="n">
        <v>17.2740187520942</v>
      </c>
      <c r="F3839" s="43" t="n">
        <v>58</v>
      </c>
      <c r="G3839" s="43" t="n">
        <v>497.1429</v>
      </c>
      <c r="H3839" s="43" t="n">
        <v>18.7326374718196</v>
      </c>
      <c r="I3839" s="43" t="n">
        <v>18.653930032286</v>
      </c>
      <c r="J3839" s="43" t="n">
        <v>17.3814930931588</v>
      </c>
      <c r="K3839" s="43" t="n">
        <v>18.6932837520528</v>
      </c>
      <c r="L3839" s="0" t="s">
        <v>125</v>
      </c>
    </row>
    <row r="3840" customFormat="false" ht="14.4" hidden="false" customHeight="false" outlineLevel="0" collapsed="false">
      <c r="A3840" s="41" t="n">
        <v>44795</v>
      </c>
      <c r="B3840" s="0" t="n">
        <v>0.609315828797097</v>
      </c>
      <c r="C3840" s="42" t="n">
        <v>0.733151896897176</v>
      </c>
      <c r="D3840" s="42" t="n">
        <v>17.2884548807323</v>
      </c>
      <c r="F3840" s="43" t="n">
        <v>58</v>
      </c>
      <c r="G3840" s="43" t="n">
        <v>497.1429</v>
      </c>
      <c r="H3840" s="43" t="n">
        <v>18.7326374718196</v>
      </c>
      <c r="I3840" s="43" t="n">
        <v>18.653930032286</v>
      </c>
      <c r="J3840" s="43" t="n">
        <v>17.3814930931588</v>
      </c>
      <c r="K3840" s="43" t="n">
        <v>18.6932837520528</v>
      </c>
      <c r="L3840" s="0" t="s">
        <v>125</v>
      </c>
    </row>
    <row r="3841" customFormat="false" ht="14.4" hidden="false" customHeight="false" outlineLevel="0" collapsed="false">
      <c r="A3841" s="41" t="n">
        <v>44795</v>
      </c>
      <c r="B3841" s="0" t="n">
        <v>0.609323550405593</v>
      </c>
      <c r="C3841" s="42" t="n">
        <v>0.733774975984581</v>
      </c>
      <c r="D3841" s="42" t="n">
        <v>17.3031477086924</v>
      </c>
      <c r="F3841" s="43" t="n">
        <v>58</v>
      </c>
      <c r="G3841" s="43" t="n">
        <v>497.1429</v>
      </c>
      <c r="H3841" s="43" t="n">
        <v>18.7326374718196</v>
      </c>
      <c r="I3841" s="43" t="n">
        <v>18.653930032286</v>
      </c>
      <c r="J3841" s="43" t="n">
        <v>17.3814930931588</v>
      </c>
      <c r="K3841" s="43" t="n">
        <v>18.6932837520528</v>
      </c>
      <c r="L3841" s="0" t="s">
        <v>125</v>
      </c>
    </row>
    <row r="3842" customFormat="false" ht="14.4" hidden="false" customHeight="false" outlineLevel="0" collapsed="false">
      <c r="A3842" s="41" t="n">
        <v>44795</v>
      </c>
      <c r="B3842" s="0" t="n">
        <v>0.609331272014089</v>
      </c>
      <c r="C3842" s="42" t="n">
        <v>0.734398722604025</v>
      </c>
      <c r="D3842" s="42" t="n">
        <v>17.3178562777255</v>
      </c>
      <c r="F3842" s="43" t="n">
        <v>58</v>
      </c>
      <c r="G3842" s="43" t="n">
        <v>497.1429</v>
      </c>
      <c r="H3842" s="43" t="n">
        <v>18.7326374718196</v>
      </c>
      <c r="I3842" s="43" t="n">
        <v>18.653930032286</v>
      </c>
      <c r="J3842" s="43" t="n">
        <v>17.3814930931588</v>
      </c>
      <c r="K3842" s="43" t="n">
        <v>18.6932837520528</v>
      </c>
      <c r="L3842" s="0" t="s">
        <v>125</v>
      </c>
    </row>
    <row r="3843" customFormat="false" ht="14.4" hidden="false" customHeight="false" outlineLevel="0" collapsed="false">
      <c r="A3843" s="41" t="n">
        <v>44795</v>
      </c>
      <c r="B3843" s="0" t="n">
        <v>0.609338993622585</v>
      </c>
      <c r="C3843" s="42" t="n">
        <v>0.735012918433594</v>
      </c>
      <c r="D3843" s="42" t="n">
        <v>17.3323396295826</v>
      </c>
      <c r="F3843" s="43" t="n">
        <v>58</v>
      </c>
      <c r="G3843" s="43" t="n">
        <v>497.1429</v>
      </c>
      <c r="H3843" s="43" t="n">
        <v>18.7326374718196</v>
      </c>
      <c r="I3843" s="43" t="n">
        <v>18.653930032286</v>
      </c>
      <c r="J3843" s="43" t="n">
        <v>17.3814930931588</v>
      </c>
      <c r="K3843" s="43" t="n">
        <v>18.6932837520528</v>
      </c>
      <c r="L3843" s="0" t="s">
        <v>125</v>
      </c>
    </row>
    <row r="3844" customFormat="false" ht="14.4" hidden="false" customHeight="false" outlineLevel="0" collapsed="false">
      <c r="A3844" s="41" t="n">
        <v>44795</v>
      </c>
      <c r="B3844" s="0" t="n">
        <v>0.609346715231081</v>
      </c>
      <c r="C3844" s="42" t="n">
        <v>0.735607345716682</v>
      </c>
      <c r="D3844" s="42" t="n">
        <v>17.3463568193451</v>
      </c>
      <c r="F3844" s="43" t="n">
        <v>58</v>
      </c>
      <c r="G3844" s="43" t="n">
        <v>497.1429</v>
      </c>
      <c r="H3844" s="43" t="n">
        <v>18.7326374718196</v>
      </c>
      <c r="I3844" s="43" t="n">
        <v>18.653930032286</v>
      </c>
      <c r="J3844" s="43" t="n">
        <v>17.3814930931588</v>
      </c>
      <c r="K3844" s="43" t="n">
        <v>18.6932837520528</v>
      </c>
      <c r="L3844" s="0" t="s">
        <v>125</v>
      </c>
    </row>
    <row r="3845" customFormat="false" ht="14.4" hidden="false" customHeight="false" outlineLevel="0" collapsed="false">
      <c r="A3845" s="41" t="n">
        <v>44795</v>
      </c>
      <c r="B3845" s="0" t="n">
        <v>0.609354436839577</v>
      </c>
      <c r="C3845" s="42" t="n">
        <v>0.736172990032558</v>
      </c>
      <c r="D3845" s="42" t="n">
        <v>17.3596952779577</v>
      </c>
      <c r="F3845" s="43" t="n">
        <v>58</v>
      </c>
      <c r="G3845" s="43" t="n">
        <v>497.1429</v>
      </c>
      <c r="H3845" s="43" t="n">
        <v>18.7326374718196</v>
      </c>
      <c r="I3845" s="43" t="n">
        <v>18.653930032286</v>
      </c>
      <c r="J3845" s="43" t="n">
        <v>17.3814930931588</v>
      </c>
      <c r="K3845" s="43" t="n">
        <v>18.6932837520528</v>
      </c>
      <c r="L3845" s="0" t="s">
        <v>125</v>
      </c>
    </row>
    <row r="3846" customFormat="false" ht="14.4" hidden="false" customHeight="false" outlineLevel="0" collapsed="false">
      <c r="A3846" s="41" t="n">
        <v>44795</v>
      </c>
      <c r="B3846" s="0" t="n">
        <v>0.609362158448073</v>
      </c>
      <c r="C3846" s="42" t="n">
        <v>0.736704581891476</v>
      </c>
      <c r="D3846" s="42" t="n">
        <v>17.3722307455829</v>
      </c>
      <c r="F3846" s="43" t="n">
        <v>58</v>
      </c>
      <c r="G3846" s="43" t="n">
        <v>497.1429</v>
      </c>
      <c r="H3846" s="43" t="n">
        <v>18.7326374718196</v>
      </c>
      <c r="I3846" s="43" t="n">
        <v>18.653930032286</v>
      </c>
      <c r="J3846" s="43" t="n">
        <v>17.3814930931588</v>
      </c>
      <c r="K3846" s="43" t="n">
        <v>18.6932837520528</v>
      </c>
      <c r="L3846" s="0" t="s">
        <v>125</v>
      </c>
    </row>
    <row r="3847" customFormat="false" ht="14.4" hidden="false" customHeight="false" outlineLevel="0" collapsed="false">
      <c r="A3847" s="41" t="n">
        <v>44795</v>
      </c>
      <c r="B3847" s="0" t="n">
        <v>0.60936988005657</v>
      </c>
      <c r="C3847" s="42" t="n">
        <v>0.737197578225068</v>
      </c>
      <c r="D3847" s="42" t="n">
        <v>17.3838560921253</v>
      </c>
      <c r="F3847" s="43" t="n">
        <v>58</v>
      </c>
      <c r="G3847" s="43" t="n">
        <v>497.1429</v>
      </c>
      <c r="H3847" s="43" t="n">
        <v>18.7326374718196</v>
      </c>
      <c r="I3847" s="43" t="n">
        <v>18.653930032286</v>
      </c>
      <c r="J3847" s="43" t="n">
        <v>17.3814930931588</v>
      </c>
      <c r="K3847" s="43" t="n">
        <v>18.6932837520528</v>
      </c>
      <c r="L3847" s="0" t="s">
        <v>125</v>
      </c>
    </row>
    <row r="3848" customFormat="false" ht="14.4" hidden="false" customHeight="false" outlineLevel="0" collapsed="false">
      <c r="A3848" s="41" t="n">
        <v>44795</v>
      </c>
      <c r="B3848" s="0" t="n">
        <v>0.609377601665066</v>
      </c>
      <c r="C3848" s="42" t="n">
        <v>0.737647435964964</v>
      </c>
      <c r="D3848" s="42" t="n">
        <v>17.3944641874898</v>
      </c>
      <c r="F3848" s="43" t="n">
        <v>58</v>
      </c>
      <c r="G3848" s="43" t="n">
        <v>497.1429</v>
      </c>
      <c r="H3848" s="43" t="n">
        <v>18.7326374718196</v>
      </c>
      <c r="I3848" s="43" t="n">
        <v>18.653930032286</v>
      </c>
      <c r="J3848" s="43" t="n">
        <v>17.3814930931588</v>
      </c>
      <c r="K3848" s="43" t="n">
        <v>18.6932837520528</v>
      </c>
      <c r="L3848" s="0" t="s">
        <v>125</v>
      </c>
    </row>
    <row r="3849" customFormat="false" ht="14.4" hidden="false" customHeight="false" outlineLevel="0" collapsed="false">
      <c r="A3849" s="41" t="n">
        <v>44795</v>
      </c>
      <c r="B3849" s="0" t="n">
        <v>0.609385323273562</v>
      </c>
      <c r="C3849" s="42" t="n">
        <v>0.738049612042793</v>
      </c>
      <c r="D3849" s="42" t="n">
        <v>17.4039479015811</v>
      </c>
      <c r="F3849" s="43" t="n">
        <v>58</v>
      </c>
      <c r="G3849" s="43" t="n">
        <v>497.1429</v>
      </c>
      <c r="H3849" s="43" t="n">
        <v>18.7326374718196</v>
      </c>
      <c r="I3849" s="43" t="n">
        <v>18.653930032286</v>
      </c>
      <c r="J3849" s="43" t="n">
        <v>17.3814930931588</v>
      </c>
      <c r="K3849" s="43" t="n">
        <v>18.6932837520528</v>
      </c>
      <c r="L3849" s="0" t="s">
        <v>125</v>
      </c>
    </row>
    <row r="3850" customFormat="false" ht="14.4" hidden="false" customHeight="false" outlineLevel="0" collapsed="false">
      <c r="A3850" s="41" t="n">
        <v>44795</v>
      </c>
      <c r="B3850" s="0" t="n">
        <v>0.609393044882058</v>
      </c>
      <c r="C3850" s="42" t="n">
        <v>0.738399563390187</v>
      </c>
      <c r="D3850" s="42" t="n">
        <v>17.412200104304</v>
      </c>
      <c r="F3850" s="43" t="n">
        <v>58</v>
      </c>
      <c r="G3850" s="43" t="n">
        <v>497.1429</v>
      </c>
      <c r="H3850" s="43" t="n">
        <v>18.7326374718196</v>
      </c>
      <c r="I3850" s="43" t="n">
        <v>18.653930032286</v>
      </c>
      <c r="J3850" s="43" t="n">
        <v>17.3814930931588</v>
      </c>
      <c r="K3850" s="43" t="n">
        <v>18.6932837520528</v>
      </c>
      <c r="L3850" s="0" t="s">
        <v>125</v>
      </c>
    </row>
    <row r="3851" customFormat="false" ht="14.4" hidden="false" customHeight="false" outlineLevel="0" collapsed="false">
      <c r="A3851" s="41" t="n">
        <v>44795</v>
      </c>
      <c r="B3851" s="0" t="n">
        <v>0.609400766490554</v>
      </c>
      <c r="C3851" s="42" t="n">
        <v>0.738692746938776</v>
      </c>
      <c r="D3851" s="42" t="n">
        <v>17.4191136655633</v>
      </c>
      <c r="F3851" s="43" t="n">
        <v>58</v>
      </c>
      <c r="G3851" s="43" t="n">
        <v>497.1429</v>
      </c>
      <c r="H3851" s="43" t="n">
        <v>18.7326374718196</v>
      </c>
      <c r="I3851" s="43" t="n">
        <v>18.653930032286</v>
      </c>
      <c r="J3851" s="43" t="n">
        <v>17.3814930931588</v>
      </c>
      <c r="K3851" s="43" t="n">
        <v>18.6932837520528</v>
      </c>
      <c r="L3851" s="0" t="s">
        <v>125</v>
      </c>
    </row>
    <row r="3852" customFormat="false" ht="14.4" hidden="false" customHeight="false" outlineLevel="0" collapsed="false">
      <c r="A3852" s="41" t="n">
        <v>44795</v>
      </c>
      <c r="B3852" s="0" t="n">
        <v>0.60940848809905</v>
      </c>
      <c r="C3852" s="42" t="n">
        <v>0.73892461962019</v>
      </c>
      <c r="D3852" s="42" t="n">
        <v>17.4245814552637</v>
      </c>
      <c r="F3852" s="43" t="n">
        <v>58</v>
      </c>
      <c r="G3852" s="43" t="n">
        <v>497.1429</v>
      </c>
      <c r="H3852" s="43" t="n">
        <v>18.7326374718196</v>
      </c>
      <c r="I3852" s="43" t="n">
        <v>18.653930032286</v>
      </c>
      <c r="J3852" s="43" t="n">
        <v>17.3814930931588</v>
      </c>
      <c r="K3852" s="43" t="n">
        <v>18.6932837520528</v>
      </c>
      <c r="L3852" s="0" t="s">
        <v>125</v>
      </c>
    </row>
    <row r="3853" customFormat="false" ht="14.4" hidden="false" customHeight="false" outlineLevel="0" collapsed="false">
      <c r="A3853" s="41" t="n">
        <v>44795</v>
      </c>
      <c r="B3853" s="0" t="n">
        <v>0.609416209707546</v>
      </c>
      <c r="C3853" s="42" t="n">
        <v>0.73909063836606</v>
      </c>
      <c r="D3853" s="42" t="n">
        <v>17.4284963433101</v>
      </c>
      <c r="F3853" s="43" t="n">
        <v>58</v>
      </c>
      <c r="G3853" s="43" t="n">
        <v>497.1429</v>
      </c>
      <c r="H3853" s="43" t="n">
        <v>18.7326374718196</v>
      </c>
      <c r="I3853" s="43" t="n">
        <v>18.653930032286</v>
      </c>
      <c r="J3853" s="43" t="n">
        <v>17.3814930931588</v>
      </c>
      <c r="K3853" s="43" t="n">
        <v>18.6932837520528</v>
      </c>
      <c r="L3853" s="0" t="s">
        <v>125</v>
      </c>
    </row>
    <row r="3854" customFormat="false" ht="14.4" hidden="false" customHeight="false" outlineLevel="0" collapsed="false">
      <c r="A3854" s="41" t="n">
        <v>44795</v>
      </c>
      <c r="B3854" s="0" t="n">
        <v>0.609423931316042</v>
      </c>
      <c r="C3854" s="42" t="n">
        <v>0.739186260108015</v>
      </c>
      <c r="D3854" s="42" t="n">
        <v>17.4307511996071</v>
      </c>
      <c r="F3854" s="43" t="n">
        <v>58</v>
      </c>
      <c r="G3854" s="43" t="n">
        <v>497.1429</v>
      </c>
      <c r="H3854" s="43" t="n">
        <v>18.7326374718196</v>
      </c>
      <c r="I3854" s="43" t="n">
        <v>18.653930032286</v>
      </c>
      <c r="J3854" s="43" t="n">
        <v>17.3814930931588</v>
      </c>
      <c r="K3854" s="43" t="n">
        <v>18.6932837520528</v>
      </c>
      <c r="L3854" s="0" t="s">
        <v>125</v>
      </c>
    </row>
    <row r="3855" customFormat="false" ht="14.4" hidden="false" customHeight="false" outlineLevel="0" collapsed="false">
      <c r="A3855" s="41" t="n">
        <v>44795</v>
      </c>
      <c r="B3855" s="0" t="n">
        <v>0.609431652924538</v>
      </c>
      <c r="C3855" s="42" t="n">
        <v>0.739206941777686</v>
      </c>
      <c r="D3855" s="42" t="n">
        <v>17.4312388940596</v>
      </c>
      <c r="F3855" s="43" t="n">
        <v>58</v>
      </c>
      <c r="G3855" s="43" t="n">
        <v>497.1429</v>
      </c>
      <c r="H3855" s="43" t="n">
        <v>18.7326374718196</v>
      </c>
      <c r="I3855" s="43" t="n">
        <v>18.653930032286</v>
      </c>
      <c r="J3855" s="43" t="n">
        <v>17.3814930931588</v>
      </c>
      <c r="K3855" s="43" t="n">
        <v>18.6932837520528</v>
      </c>
      <c r="L3855" s="0" t="s">
        <v>125</v>
      </c>
    </row>
    <row r="3856" customFormat="false" ht="14.4" hidden="false" customHeight="false" outlineLevel="0" collapsed="false">
      <c r="A3856" s="41" t="n">
        <v>44795</v>
      </c>
      <c r="B3856" s="0" t="n">
        <v>0.609439374533035</v>
      </c>
      <c r="C3856" s="42" t="n">
        <v>0.739148140306704</v>
      </c>
      <c r="D3856" s="42" t="n">
        <v>17.4298522965724</v>
      </c>
      <c r="F3856" s="43" t="n">
        <v>58</v>
      </c>
      <c r="G3856" s="43" t="n">
        <v>497.1429</v>
      </c>
      <c r="H3856" s="43" t="n">
        <v>18.7326374718196</v>
      </c>
      <c r="I3856" s="43" t="n">
        <v>18.653930032286</v>
      </c>
      <c r="J3856" s="43" t="n">
        <v>17.3814930931588</v>
      </c>
      <c r="K3856" s="43" t="n">
        <v>18.6932837520528</v>
      </c>
      <c r="L3856" s="0" t="s">
        <v>125</v>
      </c>
    </row>
    <row r="3857" customFormat="false" ht="14.4" hidden="false" customHeight="false" outlineLevel="0" collapsed="false">
      <c r="A3857" s="41" t="n">
        <v>44795</v>
      </c>
      <c r="B3857" s="0" t="n">
        <v>0.609447096141531</v>
      </c>
      <c r="C3857" s="42" t="n">
        <v>0.739005312626699</v>
      </c>
      <c r="D3857" s="42" t="n">
        <v>17.4264842770502</v>
      </c>
      <c r="F3857" s="43" t="n">
        <v>58</v>
      </c>
      <c r="G3857" s="43" t="n">
        <v>497.1429</v>
      </c>
      <c r="H3857" s="43" t="n">
        <v>18.7326374718196</v>
      </c>
      <c r="I3857" s="43" t="n">
        <v>18.653930032286</v>
      </c>
      <c r="J3857" s="43" t="n">
        <v>17.3814930931588</v>
      </c>
      <c r="K3857" s="43" t="n">
        <v>18.6932837520528</v>
      </c>
      <c r="L3857" s="0" t="s">
        <v>125</v>
      </c>
    </row>
    <row r="3858" customFormat="false" ht="14.4" hidden="false" customHeight="false" outlineLevel="0" collapsed="false">
      <c r="A3858" s="41" t="n">
        <v>44795</v>
      </c>
      <c r="B3858" s="0" t="n">
        <v>0.609454817750027</v>
      </c>
      <c r="C3858" s="42" t="n">
        <v>0.738773915669301</v>
      </c>
      <c r="D3858" s="42" t="n">
        <v>17.4210277053978</v>
      </c>
      <c r="F3858" s="43" t="n">
        <v>58</v>
      </c>
      <c r="G3858" s="43" t="n">
        <v>497.1429</v>
      </c>
      <c r="H3858" s="43" t="n">
        <v>18.7326374718196</v>
      </c>
      <c r="I3858" s="43" t="n">
        <v>18.653930032286</v>
      </c>
      <c r="J3858" s="43" t="n">
        <v>17.3814930931588</v>
      </c>
      <c r="K3858" s="43" t="n">
        <v>18.6932837520528</v>
      </c>
      <c r="L3858" s="0" t="s">
        <v>125</v>
      </c>
    </row>
    <row r="3859" customFormat="false" ht="14.4" hidden="false" customHeight="false" outlineLevel="0" collapsed="false">
      <c r="A3859" s="41" t="n">
        <v>44795</v>
      </c>
      <c r="B3859" s="0" t="n">
        <v>0.609462539358523</v>
      </c>
      <c r="C3859" s="42" t="n">
        <v>0.738449410050346</v>
      </c>
      <c r="D3859" s="42" t="n">
        <v>17.4133755383972</v>
      </c>
      <c r="F3859" s="43" t="n">
        <v>58</v>
      </c>
      <c r="G3859" s="43" t="n">
        <v>497.1429</v>
      </c>
      <c r="H3859" s="43" t="n">
        <v>18.7326374718196</v>
      </c>
      <c r="I3859" s="43" t="n">
        <v>18.653930032286</v>
      </c>
      <c r="J3859" s="43" t="n">
        <v>17.3814930931588</v>
      </c>
      <c r="K3859" s="43" t="n">
        <v>18.6932837520528</v>
      </c>
      <c r="L3859" s="0" t="s">
        <v>125</v>
      </c>
    </row>
    <row r="3860" customFormat="false" ht="14.4" hidden="false" customHeight="false" outlineLevel="0" collapsed="false">
      <c r="A3860" s="41" t="n">
        <v>44795</v>
      </c>
      <c r="B3860" s="0" t="n">
        <v>0.609470260967019</v>
      </c>
      <c r="C3860" s="42" t="n">
        <v>0.738032878151746</v>
      </c>
      <c r="D3860" s="42" t="n">
        <v>17.4035532996963</v>
      </c>
      <c r="F3860" s="43" t="n">
        <v>58</v>
      </c>
      <c r="G3860" s="43" t="n">
        <v>497.1429</v>
      </c>
      <c r="H3860" s="43" t="n">
        <v>18.7326374718196</v>
      </c>
      <c r="I3860" s="43" t="n">
        <v>18.653930032286</v>
      </c>
      <c r="J3860" s="43" t="n">
        <v>17.3814930931588</v>
      </c>
      <c r="K3860" s="43" t="n">
        <v>18.6932837520528</v>
      </c>
      <c r="L3860" s="0" t="s">
        <v>125</v>
      </c>
    </row>
    <row r="3861" customFormat="false" ht="14.4" hidden="false" customHeight="false" outlineLevel="0" collapsed="false">
      <c r="A3861" s="41" t="n">
        <v>44795</v>
      </c>
      <c r="B3861" s="0" t="n">
        <v>0.609477982575515</v>
      </c>
      <c r="C3861" s="42" t="n">
        <v>0.737542351533112</v>
      </c>
      <c r="D3861" s="42" t="n">
        <v>17.3919861915023</v>
      </c>
      <c r="F3861" s="43" t="n">
        <v>58</v>
      </c>
      <c r="G3861" s="43" t="n">
        <v>497.1429</v>
      </c>
      <c r="H3861" s="43" t="n">
        <v>18.7326374718196</v>
      </c>
      <c r="I3861" s="43" t="n">
        <v>18.653930032286</v>
      </c>
      <c r="J3861" s="43" t="n">
        <v>17.3814930931588</v>
      </c>
      <c r="K3861" s="43" t="n">
        <v>18.6932837520528</v>
      </c>
      <c r="L3861" s="0" t="s">
        <v>125</v>
      </c>
    </row>
    <row r="3862" customFormat="false" ht="14.4" hidden="false" customHeight="false" outlineLevel="0" collapsed="false">
      <c r="A3862" s="41" t="n">
        <v>44795</v>
      </c>
      <c r="B3862" s="0" t="n">
        <v>0.609485704184011</v>
      </c>
      <c r="C3862" s="42" t="n">
        <v>0.736999043224739</v>
      </c>
      <c r="D3862" s="42" t="n">
        <v>17.3791744382826</v>
      </c>
      <c r="F3862" s="43" t="n">
        <v>58</v>
      </c>
      <c r="G3862" s="43" t="n">
        <v>497.1429</v>
      </c>
      <c r="H3862" s="43" t="n">
        <v>18.7326374718196</v>
      </c>
      <c r="I3862" s="43" t="n">
        <v>18.653930032286</v>
      </c>
      <c r="J3862" s="43" t="n">
        <v>17.3814930931588</v>
      </c>
      <c r="K3862" s="43" t="n">
        <v>18.6932837520528</v>
      </c>
      <c r="L3862" s="0" t="s">
        <v>125</v>
      </c>
    </row>
    <row r="3863" customFormat="false" ht="14.4" hidden="false" customHeight="false" outlineLevel="0" collapsed="false">
      <c r="A3863" s="41" t="n">
        <v>44795</v>
      </c>
      <c r="B3863" s="0" t="n">
        <v>0.609493425792507</v>
      </c>
      <c r="C3863" s="42" t="n">
        <v>0.736424166256921</v>
      </c>
      <c r="D3863" s="42" t="n">
        <v>17.3656182645045</v>
      </c>
      <c r="F3863" s="43" t="n">
        <v>58</v>
      </c>
      <c r="G3863" s="43" t="n">
        <v>497.1429</v>
      </c>
      <c r="H3863" s="43" t="n">
        <v>18.7326374718196</v>
      </c>
      <c r="I3863" s="43" t="n">
        <v>18.653930032286</v>
      </c>
      <c r="J3863" s="43" t="n">
        <v>17.3814930931588</v>
      </c>
      <c r="K3863" s="43" t="n">
        <v>18.6932837520528</v>
      </c>
      <c r="L3863" s="0" t="s">
        <v>125</v>
      </c>
    </row>
    <row r="3864" customFormat="false" ht="14.4" hidden="false" customHeight="false" outlineLevel="0" collapsed="false">
      <c r="A3864" s="41" t="n">
        <v>44795</v>
      </c>
      <c r="B3864" s="0" t="n">
        <v>0.609501147401003</v>
      </c>
      <c r="C3864" s="42" t="n">
        <v>0.735838933659952</v>
      </c>
      <c r="D3864" s="42" t="n">
        <v>17.3518178946353</v>
      </c>
      <c r="F3864" s="43" t="n">
        <v>58</v>
      </c>
      <c r="G3864" s="43" t="n">
        <v>497.1429</v>
      </c>
      <c r="H3864" s="43" t="n">
        <v>18.7326374718196</v>
      </c>
      <c r="I3864" s="43" t="n">
        <v>18.653930032286</v>
      </c>
      <c r="J3864" s="43" t="n">
        <v>17.3814930931588</v>
      </c>
      <c r="K3864" s="43" t="n">
        <v>18.6932837520528</v>
      </c>
      <c r="L3864" s="0" t="s">
        <v>125</v>
      </c>
    </row>
    <row r="3865" customFormat="false" ht="14.4" hidden="false" customHeight="false" outlineLevel="0" collapsed="false">
      <c r="A3865" s="41" t="n">
        <v>44795</v>
      </c>
      <c r="B3865" s="0" t="n">
        <v>0.6095088690095</v>
      </c>
      <c r="C3865" s="42" t="n">
        <v>0.735264558464126</v>
      </c>
      <c r="D3865" s="42" t="n">
        <v>17.3382735531426</v>
      </c>
      <c r="F3865" s="43" t="n">
        <v>58</v>
      </c>
      <c r="G3865" s="43" t="n">
        <v>497.1429</v>
      </c>
      <c r="H3865" s="43" t="n">
        <v>18.7326374718196</v>
      </c>
      <c r="I3865" s="43" t="n">
        <v>18.653930032286</v>
      </c>
      <c r="J3865" s="43" t="n">
        <v>17.3814930931588</v>
      </c>
      <c r="K3865" s="43" t="n">
        <v>18.6932837520528</v>
      </c>
      <c r="L3865" s="0" t="s">
        <v>125</v>
      </c>
    </row>
    <row r="3866" customFormat="false" ht="14.4" hidden="false" customHeight="false" outlineLevel="0" collapsed="false">
      <c r="A3866" s="41" t="n">
        <v>44795</v>
      </c>
      <c r="B3866" s="0" t="n">
        <v>0.609516590617996</v>
      </c>
      <c r="C3866" s="42" t="n">
        <v>0.734722253699739</v>
      </c>
      <c r="D3866" s="42" t="n">
        <v>17.3254854644936</v>
      </c>
      <c r="F3866" s="43" t="n">
        <v>58</v>
      </c>
      <c r="G3866" s="43" t="n">
        <v>497.1429</v>
      </c>
      <c r="H3866" s="43" t="n">
        <v>18.7326374718196</v>
      </c>
      <c r="I3866" s="43" t="n">
        <v>18.653930032286</v>
      </c>
      <c r="J3866" s="43" t="n">
        <v>17.3814930931588</v>
      </c>
      <c r="K3866" s="43" t="n">
        <v>18.6932837520528</v>
      </c>
      <c r="L3866" s="0" t="s">
        <v>125</v>
      </c>
    </row>
    <row r="3867" customFormat="false" ht="14.4" hidden="false" customHeight="false" outlineLevel="0" collapsed="false">
      <c r="A3867" s="41" t="n">
        <v>44795</v>
      </c>
      <c r="B3867" s="0" t="n">
        <v>0.609524312226492</v>
      </c>
      <c r="C3867" s="42" t="n">
        <v>0.734233232397084</v>
      </c>
      <c r="D3867" s="42" t="n">
        <v>17.3139538531556</v>
      </c>
      <c r="F3867" s="43" t="n">
        <v>58</v>
      </c>
      <c r="G3867" s="43" t="n">
        <v>497.1429</v>
      </c>
      <c r="H3867" s="43" t="n">
        <v>18.7326374718196</v>
      </c>
      <c r="I3867" s="43" t="n">
        <v>18.653930032286</v>
      </c>
      <c r="J3867" s="43" t="n">
        <v>17.3814930931588</v>
      </c>
      <c r="K3867" s="43" t="n">
        <v>18.6932837520528</v>
      </c>
      <c r="L3867" s="0" t="s">
        <v>125</v>
      </c>
    </row>
    <row r="3868" customFormat="false" ht="14.4" hidden="false" customHeight="false" outlineLevel="0" collapsed="false">
      <c r="A3868" s="41" t="n">
        <v>44795</v>
      </c>
      <c r="B3868" s="0" t="n">
        <v>0.609532033834988</v>
      </c>
      <c r="C3868" s="42" t="n">
        <v>0.733818707586455</v>
      </c>
      <c r="D3868" s="42" t="n">
        <v>17.3041789435962</v>
      </c>
      <c r="F3868" s="43" t="n">
        <v>58</v>
      </c>
      <c r="G3868" s="43" t="n">
        <v>497.1429</v>
      </c>
      <c r="H3868" s="43" t="n">
        <v>18.7326374718196</v>
      </c>
      <c r="I3868" s="43" t="n">
        <v>18.653930032286</v>
      </c>
      <c r="J3868" s="43" t="n">
        <v>17.3814930931588</v>
      </c>
      <c r="K3868" s="43" t="n">
        <v>18.6932837520528</v>
      </c>
      <c r="L3868" s="0" t="s">
        <v>125</v>
      </c>
    </row>
    <row r="3869" customFormat="false" ht="14.4" hidden="false" customHeight="false" outlineLevel="0" collapsed="false">
      <c r="A3869" s="41" t="n">
        <v>44795</v>
      </c>
      <c r="B3869" s="0" t="n">
        <v>0.609539755443484</v>
      </c>
      <c r="C3869" s="42" t="n">
        <v>0.733499892298148</v>
      </c>
      <c r="D3869" s="42" t="n">
        <v>17.2966609602826</v>
      </c>
      <c r="F3869" s="43" t="n">
        <v>58</v>
      </c>
      <c r="G3869" s="43" t="n">
        <v>497.1429</v>
      </c>
      <c r="H3869" s="43" t="n">
        <v>18.7326374718196</v>
      </c>
      <c r="I3869" s="43" t="n">
        <v>18.653930032286</v>
      </c>
      <c r="J3869" s="43" t="n">
        <v>17.3814930931588</v>
      </c>
      <c r="K3869" s="43" t="n">
        <v>18.6932837520528</v>
      </c>
      <c r="L3869" s="0" t="s">
        <v>125</v>
      </c>
    </row>
    <row r="3870" customFormat="false" ht="14.4" hidden="false" customHeight="false" outlineLevel="0" collapsed="false">
      <c r="A3870" s="41" t="n">
        <v>44795</v>
      </c>
      <c r="B3870" s="0" t="n">
        <v>0.60954747705198</v>
      </c>
      <c r="C3870" s="42" t="n">
        <v>0.733297999562455</v>
      </c>
      <c r="D3870" s="42" t="n">
        <v>17.2919001276823</v>
      </c>
      <c r="F3870" s="43" t="n">
        <v>58</v>
      </c>
      <c r="G3870" s="43" t="n">
        <v>497.1429</v>
      </c>
      <c r="H3870" s="43" t="n">
        <v>18.7326374718196</v>
      </c>
      <c r="I3870" s="43" t="n">
        <v>18.653930032286</v>
      </c>
      <c r="J3870" s="43" t="n">
        <v>17.3814930931588</v>
      </c>
      <c r="K3870" s="43" t="n">
        <v>18.6932837520528</v>
      </c>
      <c r="L3870" s="0" t="s">
        <v>125</v>
      </c>
    </row>
    <row r="3871" customFormat="false" ht="14.4" hidden="false" customHeight="false" outlineLevel="0" collapsed="false">
      <c r="A3871" s="41" t="n">
        <v>44795</v>
      </c>
      <c r="B3871" s="0" t="n">
        <v>0.609555198660476</v>
      </c>
      <c r="C3871" s="42" t="n">
        <v>0.733234242409672</v>
      </c>
      <c r="D3871" s="42" t="n">
        <v>17.2903966702625</v>
      </c>
      <c r="F3871" s="43" t="n">
        <v>58</v>
      </c>
      <c r="G3871" s="43" t="n">
        <v>497.1429</v>
      </c>
      <c r="H3871" s="43" t="n">
        <v>18.7326374718196</v>
      </c>
      <c r="I3871" s="43" t="n">
        <v>18.653930032286</v>
      </c>
      <c r="J3871" s="43" t="n">
        <v>17.3814930931588</v>
      </c>
      <c r="K3871" s="43" t="n">
        <v>18.6932837520528</v>
      </c>
      <c r="L3871" s="0" t="s">
        <v>125</v>
      </c>
    </row>
    <row r="3872" customFormat="false" ht="14.4" hidden="false" customHeight="false" outlineLevel="0" collapsed="false">
      <c r="A3872" s="41" t="n">
        <v>44795</v>
      </c>
      <c r="B3872" s="0" t="n">
        <v>0.609562920268972</v>
      </c>
      <c r="C3872" s="42" t="n">
        <v>0.733329833870093</v>
      </c>
      <c r="D3872" s="42" t="n">
        <v>17.2926508124907</v>
      </c>
      <c r="F3872" s="43" t="n">
        <v>58</v>
      </c>
      <c r="G3872" s="43" t="n">
        <v>497.1429</v>
      </c>
      <c r="H3872" s="43" t="n">
        <v>18.7326374718196</v>
      </c>
      <c r="I3872" s="43" t="n">
        <v>18.653930032286</v>
      </c>
      <c r="J3872" s="43" t="n">
        <v>17.3814930931588</v>
      </c>
      <c r="K3872" s="43" t="n">
        <v>18.6932837520528</v>
      </c>
      <c r="L3872" s="0" t="s">
        <v>125</v>
      </c>
    </row>
    <row r="3873" customFormat="false" ht="14.4" hidden="false" customHeight="false" outlineLevel="0" collapsed="false">
      <c r="A3873" s="41" t="n">
        <v>44795</v>
      </c>
      <c r="B3873" s="0" t="n">
        <v>0.609570641877468</v>
      </c>
      <c r="C3873" s="42" t="n">
        <v>0.733605986974013</v>
      </c>
      <c r="D3873" s="42" t="n">
        <v>17.2991627788342</v>
      </c>
      <c r="F3873" s="43" t="n">
        <v>58</v>
      </c>
      <c r="G3873" s="43" t="n">
        <v>497.1429</v>
      </c>
      <c r="H3873" s="43" t="n">
        <v>18.7326374718196</v>
      </c>
      <c r="I3873" s="43" t="n">
        <v>18.653930032286</v>
      </c>
      <c r="J3873" s="43" t="n">
        <v>17.3814930931588</v>
      </c>
      <c r="K3873" s="43" t="n">
        <v>18.6932837520528</v>
      </c>
      <c r="L3873" s="0" t="s">
        <v>125</v>
      </c>
    </row>
    <row r="3874" customFormat="false" ht="14.4" hidden="false" customHeight="false" outlineLevel="0" collapsed="false">
      <c r="A3874" s="41" t="n">
        <v>44795</v>
      </c>
      <c r="B3874" s="0" t="n">
        <v>0.609578363485964</v>
      </c>
      <c r="C3874" s="42" t="n">
        <v>0.734083904171862</v>
      </c>
      <c r="D3874" s="42" t="n">
        <v>17.3104325442767</v>
      </c>
      <c r="F3874" s="43" t="n">
        <v>58</v>
      </c>
      <c r="G3874" s="43" t="n">
        <v>497.1429</v>
      </c>
      <c r="H3874" s="43" t="n">
        <v>18.7326374718196</v>
      </c>
      <c r="I3874" s="43" t="n">
        <v>18.653930032286</v>
      </c>
      <c r="J3874" s="43" t="n">
        <v>17.3814930931588</v>
      </c>
      <c r="K3874" s="43" t="n">
        <v>18.6932837520528</v>
      </c>
      <c r="L3874" s="0" t="s">
        <v>125</v>
      </c>
    </row>
    <row r="3875" customFormat="false" ht="14.4" hidden="false" customHeight="false" outlineLevel="0" collapsed="false">
      <c r="A3875" s="41" t="n">
        <v>44795</v>
      </c>
      <c r="B3875" s="0" t="n">
        <v>0.609586085094461</v>
      </c>
      <c r="C3875" s="42" t="n">
        <v>0.73477276038854</v>
      </c>
      <c r="D3875" s="42" t="n">
        <v>17.3266764627222</v>
      </c>
      <c r="F3875" s="43" t="n">
        <v>58</v>
      </c>
      <c r="G3875" s="43" t="n">
        <v>497.1429</v>
      </c>
      <c r="H3875" s="43" t="n">
        <v>18.7326374718196</v>
      </c>
      <c r="I3875" s="43" t="n">
        <v>18.653930032286</v>
      </c>
      <c r="J3875" s="43" t="n">
        <v>17.3814930931588</v>
      </c>
      <c r="K3875" s="43" t="n">
        <v>18.6932837520528</v>
      </c>
      <c r="L3875" s="0" t="s">
        <v>125</v>
      </c>
    </row>
    <row r="3876" customFormat="false" ht="14.4" hidden="false" customHeight="false" outlineLevel="0" collapsed="false">
      <c r="A3876" s="41" t="n">
        <v>44795</v>
      </c>
      <c r="B3876" s="0" t="n">
        <v>0.609593806702957</v>
      </c>
      <c r="C3876" s="42" t="n">
        <v>0.735646596439652</v>
      </c>
      <c r="D3876" s="42" t="n">
        <v>17.3472823906434</v>
      </c>
      <c r="F3876" s="43" t="n">
        <v>58</v>
      </c>
      <c r="G3876" s="43" t="n">
        <v>497.1429</v>
      </c>
      <c r="H3876" s="43" t="n">
        <v>18.7326374718196</v>
      </c>
      <c r="I3876" s="43" t="n">
        <v>18.653930032286</v>
      </c>
      <c r="J3876" s="43" t="n">
        <v>17.3814930931588</v>
      </c>
      <c r="K3876" s="43" t="n">
        <v>18.6932837520528</v>
      </c>
      <c r="L3876" s="0" t="s">
        <v>125</v>
      </c>
    </row>
    <row r="3877" customFormat="false" ht="14.4" hidden="false" customHeight="false" outlineLevel="0" collapsed="false">
      <c r="A3877" s="41" t="n">
        <v>44795</v>
      </c>
      <c r="B3877" s="0" t="n">
        <v>0.609601528311453</v>
      </c>
      <c r="C3877" s="42" t="n">
        <v>0.736673072080733</v>
      </c>
      <c r="D3877" s="42" t="n">
        <v>17.3714877127358</v>
      </c>
      <c r="F3877" s="43" t="n">
        <v>58</v>
      </c>
      <c r="G3877" s="43" t="n">
        <v>497.1429</v>
      </c>
      <c r="H3877" s="43" t="n">
        <v>18.7326374718196</v>
      </c>
      <c r="I3877" s="43" t="n">
        <v>18.653930032286</v>
      </c>
      <c r="J3877" s="43" t="n">
        <v>17.3814930931588</v>
      </c>
      <c r="K3877" s="43" t="n">
        <v>18.6932837520528</v>
      </c>
      <c r="L3877" s="0" t="s">
        <v>125</v>
      </c>
    </row>
    <row r="3878" customFormat="false" ht="14.4" hidden="false" customHeight="false" outlineLevel="0" collapsed="false">
      <c r="A3878" s="41" t="n">
        <v>44795</v>
      </c>
      <c r="B3878" s="0" t="n">
        <v>0.609609249919949</v>
      </c>
      <c r="C3878" s="42" t="n">
        <v>0.73781984706732</v>
      </c>
      <c r="D3878" s="42" t="n">
        <v>17.3985298136945</v>
      </c>
      <c r="F3878" s="43" t="n">
        <v>58</v>
      </c>
      <c r="G3878" s="43" t="n">
        <v>497.1429</v>
      </c>
      <c r="H3878" s="43" t="n">
        <v>18.7326374718196</v>
      </c>
      <c r="I3878" s="43" t="n">
        <v>18.653930032286</v>
      </c>
      <c r="J3878" s="43" t="n">
        <v>17.3814930931588</v>
      </c>
      <c r="K3878" s="43" t="n">
        <v>18.6932837520528</v>
      </c>
      <c r="L3878" s="0" t="s">
        <v>125</v>
      </c>
    </row>
    <row r="3879" customFormat="false" ht="14.4" hidden="false" customHeight="false" outlineLevel="0" collapsed="false">
      <c r="A3879" s="41" t="n">
        <v>44795</v>
      </c>
      <c r="B3879" s="0" t="n">
        <v>0.609616971528445</v>
      </c>
      <c r="C3879" s="42" t="n">
        <v>0.73905458115495</v>
      </c>
      <c r="D3879" s="42" t="n">
        <v>17.4276460782149</v>
      </c>
      <c r="F3879" s="43" t="n">
        <v>58</v>
      </c>
      <c r="G3879" s="43" t="n">
        <v>497.1429</v>
      </c>
      <c r="H3879" s="43" t="n">
        <v>18.7326374718196</v>
      </c>
      <c r="I3879" s="43" t="n">
        <v>18.653930032286</v>
      </c>
      <c r="J3879" s="43" t="n">
        <v>17.3814930931588</v>
      </c>
      <c r="K3879" s="43" t="n">
        <v>18.6932837520528</v>
      </c>
      <c r="L3879" s="0" t="s">
        <v>125</v>
      </c>
    </row>
    <row r="3880" customFormat="false" ht="14.4" hidden="false" customHeight="false" outlineLevel="0" collapsed="false">
      <c r="A3880" s="41" t="n">
        <v>44795</v>
      </c>
      <c r="B3880" s="0" t="n">
        <v>0.609624693136941</v>
      </c>
      <c r="C3880" s="42" t="n">
        <v>0.740344934099158</v>
      </c>
      <c r="D3880" s="42" t="n">
        <v>17.4580738909923</v>
      </c>
      <c r="F3880" s="43" t="n">
        <v>58</v>
      </c>
      <c r="G3880" s="43" t="n">
        <v>497.1429</v>
      </c>
      <c r="H3880" s="43" t="n">
        <v>18.7326374718196</v>
      </c>
      <c r="I3880" s="43" t="n">
        <v>18.653930032286</v>
      </c>
      <c r="J3880" s="43" t="n">
        <v>17.3814930931588</v>
      </c>
      <c r="K3880" s="43" t="n">
        <v>18.6932837520528</v>
      </c>
      <c r="L3880" s="0" t="s">
        <v>125</v>
      </c>
    </row>
    <row r="3881" customFormat="false" ht="14.4" hidden="false" customHeight="false" outlineLevel="0" collapsed="false">
      <c r="A3881" s="41" t="n">
        <v>44795</v>
      </c>
      <c r="B3881" s="0" t="n">
        <v>0.609632414745437</v>
      </c>
      <c r="C3881" s="42" t="n">
        <v>0.741658565655482</v>
      </c>
      <c r="D3881" s="42" t="n">
        <v>17.4890506367219</v>
      </c>
      <c r="F3881" s="43" t="n">
        <v>58</v>
      </c>
      <c r="G3881" s="43" t="n">
        <v>497.1429</v>
      </c>
      <c r="H3881" s="43" t="n">
        <v>18.7326374718196</v>
      </c>
      <c r="I3881" s="43" t="n">
        <v>18.653930032286</v>
      </c>
      <c r="J3881" s="43" t="n">
        <v>17.3814930931588</v>
      </c>
      <c r="K3881" s="43" t="n">
        <v>18.6932837520528</v>
      </c>
      <c r="L3881" s="0" t="s">
        <v>125</v>
      </c>
    </row>
    <row r="3882" customFormat="false" ht="14.4" hidden="false" customHeight="false" outlineLevel="0" collapsed="false">
      <c r="A3882" s="41" t="n">
        <v>44795</v>
      </c>
      <c r="B3882" s="0" t="n">
        <v>0.609640136353933</v>
      </c>
      <c r="C3882" s="42" t="n">
        <v>0.742963135579459</v>
      </c>
      <c r="D3882" s="42" t="n">
        <v>17.5198137000992</v>
      </c>
      <c r="F3882" s="43" t="n">
        <v>58</v>
      </c>
      <c r="G3882" s="43" t="n">
        <v>497.1429</v>
      </c>
      <c r="H3882" s="43" t="n">
        <v>18.7326374718196</v>
      </c>
      <c r="I3882" s="43" t="n">
        <v>18.653930032286</v>
      </c>
      <c r="J3882" s="43" t="n">
        <v>17.3814930931588</v>
      </c>
      <c r="K3882" s="43" t="n">
        <v>18.6932837520528</v>
      </c>
      <c r="L3882" s="0" t="s">
        <v>125</v>
      </c>
    </row>
    <row r="3883" customFormat="false" ht="14.4" hidden="false" customHeight="false" outlineLevel="0" collapsed="false">
      <c r="A3883" s="41" t="n">
        <v>44795</v>
      </c>
      <c r="B3883" s="0" t="n">
        <v>0.609647857962429</v>
      </c>
      <c r="C3883" s="42" t="n">
        <v>0.744226303626624</v>
      </c>
      <c r="D3883" s="42" t="n">
        <v>17.5496004658194</v>
      </c>
      <c r="F3883" s="43" t="n">
        <v>58</v>
      </c>
      <c r="G3883" s="43" t="n">
        <v>497.1429</v>
      </c>
      <c r="H3883" s="43" t="n">
        <v>18.7326374718196</v>
      </c>
      <c r="I3883" s="43" t="n">
        <v>18.653930032286</v>
      </c>
      <c r="J3883" s="43" t="n">
        <v>17.3814930931588</v>
      </c>
      <c r="K3883" s="43" t="n">
        <v>18.6932837520528</v>
      </c>
      <c r="L3883" s="0" t="s">
        <v>125</v>
      </c>
    </row>
    <row r="3884" customFormat="false" ht="14.4" hidden="false" customHeight="false" outlineLevel="0" collapsed="false">
      <c r="A3884" s="41" t="n">
        <v>44795</v>
      </c>
      <c r="B3884" s="0" t="n">
        <v>0.609655579570926</v>
      </c>
      <c r="C3884" s="42" t="n">
        <v>0.745415729552514</v>
      </c>
      <c r="D3884" s="42" t="n">
        <v>17.5776483185778</v>
      </c>
      <c r="F3884" s="43" t="n">
        <v>58</v>
      </c>
      <c r="G3884" s="43" t="n">
        <v>497.1429</v>
      </c>
      <c r="H3884" s="43" t="n">
        <v>18.7326374718196</v>
      </c>
      <c r="I3884" s="43" t="n">
        <v>18.653930032286</v>
      </c>
      <c r="J3884" s="43" t="n">
        <v>17.3814930931588</v>
      </c>
      <c r="K3884" s="43" t="n">
        <v>18.6932837520528</v>
      </c>
      <c r="L3884" s="0" t="s">
        <v>125</v>
      </c>
    </row>
    <row r="3885" customFormat="false" ht="14.4" hidden="false" customHeight="false" outlineLevel="0" collapsed="false">
      <c r="A3885" s="41" t="n">
        <v>44795</v>
      </c>
      <c r="B3885" s="0" t="n">
        <v>0.609663301179422</v>
      </c>
      <c r="C3885" s="42" t="n">
        <v>0.746499073112665</v>
      </c>
      <c r="D3885" s="42" t="n">
        <v>17.6031946430698</v>
      </c>
      <c r="F3885" s="43" t="n">
        <v>58</v>
      </c>
      <c r="G3885" s="43" t="n">
        <v>497.1429</v>
      </c>
      <c r="H3885" s="43" t="n">
        <v>18.7326374718196</v>
      </c>
      <c r="I3885" s="43" t="n">
        <v>18.653930032286</v>
      </c>
      <c r="J3885" s="43" t="n">
        <v>17.3814930931588</v>
      </c>
      <c r="K3885" s="43" t="n">
        <v>18.6932837520528</v>
      </c>
      <c r="L3885" s="0" t="s">
        <v>125</v>
      </c>
    </row>
    <row r="3886" customFormat="false" ht="14.4" hidden="false" customHeight="false" outlineLevel="0" collapsed="false">
      <c r="A3886" s="41" t="n">
        <v>44795</v>
      </c>
      <c r="B3886" s="0" t="n">
        <v>0.609671022787918</v>
      </c>
      <c r="C3886" s="42" t="n">
        <v>0.747443994062614</v>
      </c>
      <c r="D3886" s="42" t="n">
        <v>17.6254768239905</v>
      </c>
      <c r="F3886" s="43" t="n">
        <v>58</v>
      </c>
      <c r="G3886" s="43" t="n">
        <v>497.1429</v>
      </c>
      <c r="H3886" s="43" t="n">
        <v>18.7326374718196</v>
      </c>
      <c r="I3886" s="43" t="n">
        <v>18.653930032286</v>
      </c>
      <c r="J3886" s="43" t="n">
        <v>17.3814930931588</v>
      </c>
      <c r="K3886" s="43" t="n">
        <v>18.6932837520528</v>
      </c>
      <c r="L3886" s="0" t="s">
        <v>125</v>
      </c>
    </row>
    <row r="3887" customFormat="false" ht="14.4" hidden="false" customHeight="false" outlineLevel="0" collapsed="false">
      <c r="A3887" s="41" t="n">
        <v>44795</v>
      </c>
      <c r="B3887" s="0" t="n">
        <v>0.609678744396414</v>
      </c>
      <c r="C3887" s="42" t="n">
        <v>0.748218152157898</v>
      </c>
      <c r="D3887" s="42" t="n">
        <v>17.6437322460354</v>
      </c>
      <c r="F3887" s="43" t="n">
        <v>58</v>
      </c>
      <c r="G3887" s="43" t="n">
        <v>497.1429</v>
      </c>
      <c r="H3887" s="43" t="n">
        <v>18.7326374718196</v>
      </c>
      <c r="I3887" s="43" t="n">
        <v>18.653930032286</v>
      </c>
      <c r="J3887" s="43" t="n">
        <v>17.3814930931588</v>
      </c>
      <c r="K3887" s="43" t="n">
        <v>18.6932837520528</v>
      </c>
      <c r="L3887" s="0" t="s">
        <v>125</v>
      </c>
    </row>
    <row r="3888" customFormat="false" ht="14.4" hidden="false" customHeight="false" outlineLevel="0" collapsed="false">
      <c r="A3888" s="41" t="n">
        <v>44795</v>
      </c>
      <c r="B3888" s="0" t="n">
        <v>0.60968646600491</v>
      </c>
      <c r="C3888" s="42" t="n">
        <v>0.748789207154053</v>
      </c>
      <c r="D3888" s="42" t="n">
        <v>17.6571982938997</v>
      </c>
      <c r="F3888" s="43" t="n">
        <v>58</v>
      </c>
      <c r="G3888" s="43" t="n">
        <v>497.1429</v>
      </c>
      <c r="H3888" s="43" t="n">
        <v>18.7326374718196</v>
      </c>
      <c r="I3888" s="43" t="n">
        <v>18.653930032286</v>
      </c>
      <c r="J3888" s="43" t="n">
        <v>17.3814930931588</v>
      </c>
      <c r="K3888" s="43" t="n">
        <v>18.6932837520528</v>
      </c>
      <c r="L3888" s="0" t="s">
        <v>125</v>
      </c>
    </row>
    <row r="3889" customFormat="false" ht="14.4" hidden="false" customHeight="false" outlineLevel="0" collapsed="false">
      <c r="A3889" s="41" t="n">
        <v>44795</v>
      </c>
      <c r="B3889" s="0" t="n">
        <v>0.609694187613406</v>
      </c>
      <c r="C3889" s="42" t="n">
        <v>0.74912483812798</v>
      </c>
      <c r="D3889" s="42" t="n">
        <v>17.6651128078959</v>
      </c>
      <c r="F3889" s="43" t="n">
        <v>58</v>
      </c>
      <c r="G3889" s="43" t="n">
        <v>497.1429</v>
      </c>
      <c r="H3889" s="43" t="n">
        <v>18.7326374718196</v>
      </c>
      <c r="I3889" s="43" t="n">
        <v>18.653930032286</v>
      </c>
      <c r="J3889" s="43" t="n">
        <v>17.3814930931588</v>
      </c>
      <c r="K3889" s="43" t="n">
        <v>18.6932837520528</v>
      </c>
      <c r="L3889" s="0" t="s">
        <v>125</v>
      </c>
    </row>
    <row r="3890" customFormat="false" ht="14.4" hidden="false" customHeight="false" outlineLevel="0" collapsed="false">
      <c r="A3890" s="41" t="n">
        <v>44795</v>
      </c>
      <c r="B3890" s="0" t="n">
        <v>0.609701909221902</v>
      </c>
      <c r="C3890" s="42" t="n">
        <v>0.74920960305617</v>
      </c>
      <c r="D3890" s="42" t="n">
        <v>17.6671116496675</v>
      </c>
      <c r="F3890" s="43" t="n">
        <v>58</v>
      </c>
      <c r="G3890" s="43" t="n">
        <v>497.1429</v>
      </c>
      <c r="H3890" s="43" t="n">
        <v>18.7326374718196</v>
      </c>
      <c r="I3890" s="43" t="n">
        <v>18.653930032286</v>
      </c>
      <c r="J3890" s="43" t="n">
        <v>17.3814930931588</v>
      </c>
      <c r="K3890" s="43" t="n">
        <v>18.6932837520528</v>
      </c>
      <c r="L3890" s="0" t="s">
        <v>125</v>
      </c>
    </row>
    <row r="3891" customFormat="false" ht="14.4" hidden="false" customHeight="false" outlineLevel="0" collapsed="false">
      <c r="A3891" s="41" t="n">
        <v>44795</v>
      </c>
      <c r="B3891" s="0" t="n">
        <v>0.609709630830398</v>
      </c>
      <c r="C3891" s="42" t="n">
        <v>0.749075838540665</v>
      </c>
      <c r="D3891" s="42" t="n">
        <v>17.6639573486274</v>
      </c>
      <c r="F3891" s="43" t="n">
        <v>58</v>
      </c>
      <c r="G3891" s="43" t="n">
        <v>497.1429</v>
      </c>
      <c r="H3891" s="43" t="n">
        <v>18.7326374718196</v>
      </c>
      <c r="I3891" s="43" t="n">
        <v>18.653930032286</v>
      </c>
      <c r="J3891" s="43" t="n">
        <v>17.3814930931588</v>
      </c>
      <c r="K3891" s="43" t="n">
        <v>18.6932837520528</v>
      </c>
      <c r="L3891" s="0" t="s">
        <v>125</v>
      </c>
    </row>
    <row r="3892" customFormat="false" ht="14.4" hidden="false" customHeight="false" outlineLevel="0" collapsed="false">
      <c r="A3892" s="41" t="n">
        <v>44795</v>
      </c>
      <c r="B3892" s="0" t="n">
        <v>0.609717352438894</v>
      </c>
      <c r="C3892" s="42" t="n">
        <v>0.748764276294502</v>
      </c>
      <c r="D3892" s="42" t="n">
        <v>17.6566103993007</v>
      </c>
      <c r="F3892" s="43" t="n">
        <v>58</v>
      </c>
      <c r="G3892" s="43" t="n">
        <v>497.1429</v>
      </c>
      <c r="H3892" s="43" t="n">
        <v>18.7326374718196</v>
      </c>
      <c r="I3892" s="43" t="n">
        <v>18.653930032286</v>
      </c>
      <c r="J3892" s="43" t="n">
        <v>17.3814930931588</v>
      </c>
      <c r="K3892" s="43" t="n">
        <v>18.6932837520528</v>
      </c>
      <c r="L3892" s="0" t="s">
        <v>125</v>
      </c>
    </row>
    <row r="3893" customFormat="false" ht="14.4" hidden="false" customHeight="false" outlineLevel="0" collapsed="false">
      <c r="A3893" s="41" t="n">
        <v>44795</v>
      </c>
      <c r="B3893" s="0" t="n">
        <v>0.60972507404739</v>
      </c>
      <c r="C3893" s="42" t="n">
        <v>0.748315648030714</v>
      </c>
      <c r="D3893" s="42" t="n">
        <v>17.6460312962123</v>
      </c>
      <c r="F3893" s="43" t="n">
        <v>58</v>
      </c>
      <c r="G3893" s="43" t="n">
        <v>497.1429</v>
      </c>
      <c r="H3893" s="43" t="n">
        <v>18.7326374718196</v>
      </c>
      <c r="I3893" s="43" t="n">
        <v>18.653930032286</v>
      </c>
      <c r="J3893" s="43" t="n">
        <v>17.3814930931588</v>
      </c>
      <c r="K3893" s="43" t="n">
        <v>18.6932837520528</v>
      </c>
      <c r="L3893" s="0" t="s">
        <v>125</v>
      </c>
    </row>
    <row r="3894" customFormat="false" ht="14.4" hidden="false" customHeight="false" outlineLevel="0" collapsed="false">
      <c r="A3894" s="41" t="n">
        <v>44795</v>
      </c>
      <c r="B3894" s="0" t="n">
        <v>0.609732795655887</v>
      </c>
      <c r="C3894" s="42" t="n">
        <v>0.747770685462335</v>
      </c>
      <c r="D3894" s="42" t="n">
        <v>17.6331805338873</v>
      </c>
      <c r="F3894" s="43" t="n">
        <v>58</v>
      </c>
      <c r="G3894" s="43" t="n">
        <v>497.1429</v>
      </c>
      <c r="H3894" s="43" t="n">
        <v>18.7326374718196</v>
      </c>
      <c r="I3894" s="43" t="n">
        <v>18.653930032286</v>
      </c>
      <c r="J3894" s="43" t="n">
        <v>17.3814930931588</v>
      </c>
      <c r="K3894" s="43" t="n">
        <v>18.6932837520528</v>
      </c>
      <c r="L3894" s="0" t="s">
        <v>125</v>
      </c>
    </row>
    <row r="3895" customFormat="false" ht="14.4" hidden="false" customHeight="false" outlineLevel="0" collapsed="false">
      <c r="A3895" s="41" t="n">
        <v>44795</v>
      </c>
      <c r="B3895" s="0" t="n">
        <v>0.609740517264383</v>
      </c>
      <c r="C3895" s="42" t="n">
        <v>0.747170120302401</v>
      </c>
      <c r="D3895" s="42" t="n">
        <v>17.6190186068509</v>
      </c>
      <c r="F3895" s="43" t="n">
        <v>58</v>
      </c>
      <c r="G3895" s="43" t="n">
        <v>497.1429</v>
      </c>
      <c r="H3895" s="43" t="n">
        <v>18.7326374718196</v>
      </c>
      <c r="I3895" s="43" t="n">
        <v>18.653930032286</v>
      </c>
      <c r="J3895" s="43" t="n">
        <v>17.3814930931588</v>
      </c>
      <c r="K3895" s="43" t="n">
        <v>18.6932837520528</v>
      </c>
      <c r="L3895" s="0" t="s">
        <v>125</v>
      </c>
    </row>
    <row r="3896" customFormat="false" ht="14.4" hidden="false" customHeight="false" outlineLevel="0" collapsed="false">
      <c r="A3896" s="41" t="n">
        <v>44795</v>
      </c>
      <c r="B3896" s="0" t="n">
        <v>0.609748238872879</v>
      </c>
      <c r="C3896" s="42" t="n">
        <v>0.746554684263945</v>
      </c>
      <c r="D3896" s="42" t="n">
        <v>17.6045060096281</v>
      </c>
      <c r="F3896" s="43" t="n">
        <v>58</v>
      </c>
      <c r="G3896" s="43" t="n">
        <v>497.1429</v>
      </c>
      <c r="H3896" s="43" t="n">
        <v>18.7326374718196</v>
      </c>
      <c r="I3896" s="43" t="n">
        <v>18.653930032286</v>
      </c>
      <c r="J3896" s="43" t="n">
        <v>17.3814930931588</v>
      </c>
      <c r="K3896" s="43" t="n">
        <v>18.6932837520528</v>
      </c>
      <c r="L3896" s="0" t="s">
        <v>125</v>
      </c>
    </row>
    <row r="3897" customFormat="false" ht="14.4" hidden="false" customHeight="false" outlineLevel="0" collapsed="false">
      <c r="A3897" s="41" t="n">
        <v>44795</v>
      </c>
      <c r="B3897" s="0" t="n">
        <v>0.609755960481375</v>
      </c>
      <c r="C3897" s="42" t="n">
        <v>0.745965109060001</v>
      </c>
      <c r="D3897" s="42" t="n">
        <v>17.5906032367439</v>
      </c>
      <c r="F3897" s="43" t="n">
        <v>58</v>
      </c>
      <c r="G3897" s="43" t="n">
        <v>497.1429</v>
      </c>
      <c r="H3897" s="43" t="n">
        <v>18.7326374718196</v>
      </c>
      <c r="I3897" s="43" t="n">
        <v>18.653930032286</v>
      </c>
      <c r="J3897" s="43" t="n">
        <v>17.3814930931588</v>
      </c>
      <c r="K3897" s="43" t="n">
        <v>18.6932837520528</v>
      </c>
      <c r="L3897" s="0" t="s">
        <v>125</v>
      </c>
    </row>
    <row r="3898" customFormat="false" ht="14.4" hidden="false" customHeight="false" outlineLevel="0" collapsed="false">
      <c r="A3898" s="41" t="n">
        <v>44795</v>
      </c>
      <c r="B3898" s="0" t="n">
        <v>0.609763682089871</v>
      </c>
      <c r="C3898" s="42" t="n">
        <v>0.745442126403606</v>
      </c>
      <c r="D3898" s="42" t="n">
        <v>17.5782707827234</v>
      </c>
      <c r="F3898" s="43" t="n">
        <v>58</v>
      </c>
      <c r="G3898" s="43" t="n">
        <v>497.1429</v>
      </c>
      <c r="H3898" s="43" t="n">
        <v>18.7326374718196</v>
      </c>
      <c r="I3898" s="43" t="n">
        <v>18.653930032286</v>
      </c>
      <c r="J3898" s="43" t="n">
        <v>17.3814930931588</v>
      </c>
      <c r="K3898" s="43" t="n">
        <v>18.6932837520528</v>
      </c>
      <c r="L3898" s="0" t="s">
        <v>125</v>
      </c>
    </row>
    <row r="3899" customFormat="false" ht="14.4" hidden="false" customHeight="false" outlineLevel="0" collapsed="false">
      <c r="A3899" s="41" t="n">
        <v>44795</v>
      </c>
      <c r="B3899" s="0" t="n">
        <v>0.609771403698367</v>
      </c>
      <c r="C3899" s="42" t="n">
        <v>0.745026468007791</v>
      </c>
      <c r="D3899" s="42" t="n">
        <v>17.5684691420917</v>
      </c>
      <c r="F3899" s="43" t="n">
        <v>58</v>
      </c>
      <c r="G3899" s="43" t="n">
        <v>497.1429</v>
      </c>
      <c r="H3899" s="43" t="n">
        <v>18.7326374718196</v>
      </c>
      <c r="I3899" s="43" t="n">
        <v>18.653930032286</v>
      </c>
      <c r="J3899" s="43" t="n">
        <v>17.3814930931588</v>
      </c>
      <c r="K3899" s="43" t="n">
        <v>18.6932837520528</v>
      </c>
      <c r="L3899" s="0" t="s">
        <v>125</v>
      </c>
    </row>
    <row r="3900" customFormat="false" ht="14.4" hidden="false" customHeight="false" outlineLevel="0" collapsed="false">
      <c r="A3900" s="41" t="n">
        <v>44795</v>
      </c>
      <c r="B3900" s="0" t="n">
        <v>0.609779125306863</v>
      </c>
      <c r="C3900" s="42" t="n">
        <v>0.744758865585593</v>
      </c>
      <c r="D3900" s="42" t="n">
        <v>17.5621588093739</v>
      </c>
      <c r="E3900" s="0" t="s">
        <v>122</v>
      </c>
      <c r="F3900" s="43" t="n">
        <v>57.8</v>
      </c>
      <c r="G3900" s="43" t="n">
        <v>495.4286</v>
      </c>
      <c r="H3900" s="43" t="n">
        <v>18.7326374718196</v>
      </c>
      <c r="I3900" s="43" t="n">
        <v>18.653930032286</v>
      </c>
      <c r="J3900" s="43" t="n">
        <v>17.3814930931588</v>
      </c>
      <c r="K3900" s="43" t="n">
        <v>18.6932837520528</v>
      </c>
      <c r="L3900" s="0" t="s">
        <v>125</v>
      </c>
    </row>
    <row r="3901" customFormat="false" ht="14.4" hidden="false" customHeight="false" outlineLevel="0" collapsed="false">
      <c r="A3901" s="41" t="n">
        <v>44795</v>
      </c>
      <c r="B3901" s="0" t="n">
        <v>0.609786846915359</v>
      </c>
      <c r="C3901" s="42" t="n">
        <v>0.744680050850045</v>
      </c>
      <c r="D3901" s="42" t="n">
        <v>17.5603002790949</v>
      </c>
      <c r="F3901" s="43" t="n">
        <v>57.8</v>
      </c>
      <c r="G3901" s="43" t="n">
        <v>495.4286</v>
      </c>
      <c r="H3901" s="43" t="n">
        <v>18.7326374718196</v>
      </c>
      <c r="I3901" s="43" t="n">
        <v>18.653930032286</v>
      </c>
      <c r="J3901" s="43" t="n">
        <v>17.3814930931588</v>
      </c>
      <c r="K3901" s="43" t="n">
        <v>18.6932837520528</v>
      </c>
      <c r="L3901" s="0" t="s">
        <v>125</v>
      </c>
    </row>
    <row r="3902" customFormat="false" ht="14.4" hidden="false" customHeight="false" outlineLevel="0" collapsed="false">
      <c r="A3902" s="41" t="n">
        <v>44795</v>
      </c>
      <c r="B3902" s="0" t="n">
        <v>0.609794568523855</v>
      </c>
      <c r="C3902" s="42" t="n">
        <v>0.744830755514182</v>
      </c>
      <c r="D3902" s="42" t="n">
        <v>17.5638540457799</v>
      </c>
      <c r="F3902" s="43" t="n">
        <v>57.8</v>
      </c>
      <c r="G3902" s="43" t="n">
        <v>495.4286</v>
      </c>
      <c r="H3902" s="43" t="n">
        <v>18.7326374718196</v>
      </c>
      <c r="I3902" s="43" t="n">
        <v>18.653930032286</v>
      </c>
      <c r="J3902" s="43" t="n">
        <v>17.3814930931588</v>
      </c>
      <c r="K3902" s="43" t="n">
        <v>18.6932837520528</v>
      </c>
      <c r="L3902" s="0" t="s">
        <v>125</v>
      </c>
    </row>
    <row r="3903" customFormat="false" ht="14.4" hidden="false" customHeight="false" outlineLevel="0" collapsed="false">
      <c r="A3903" s="41" t="n">
        <v>44795</v>
      </c>
      <c r="B3903" s="0" t="n">
        <v>0.609802290132351</v>
      </c>
      <c r="C3903" s="42" t="n">
        <v>0.745251711291039</v>
      </c>
      <c r="D3903" s="42" t="n">
        <v>17.573780603954</v>
      </c>
      <c r="F3903" s="43" t="n">
        <v>57.8</v>
      </c>
      <c r="G3903" s="43" t="n">
        <v>495.4286</v>
      </c>
      <c r="H3903" s="43" t="n">
        <v>18.7326374718196</v>
      </c>
      <c r="I3903" s="43" t="n">
        <v>18.653930032286</v>
      </c>
      <c r="J3903" s="43" t="n">
        <v>17.3814930931588</v>
      </c>
      <c r="K3903" s="43" t="n">
        <v>18.6932837520528</v>
      </c>
      <c r="L3903" s="0" t="s">
        <v>125</v>
      </c>
    </row>
    <row r="3904" customFormat="false" ht="14.4" hidden="false" customHeight="false" outlineLevel="0" collapsed="false">
      <c r="A3904" s="41" t="n">
        <v>44795</v>
      </c>
      <c r="B3904" s="0" t="n">
        <v>0.609810011740847</v>
      </c>
      <c r="C3904" s="42" t="n">
        <v>0.745983621760093</v>
      </c>
      <c r="D3904" s="42" t="n">
        <v>17.5910397847247</v>
      </c>
      <c r="F3904" s="43" t="n">
        <v>57.8</v>
      </c>
      <c r="G3904" s="43" t="n">
        <v>495.4286</v>
      </c>
      <c r="H3904" s="43" t="n">
        <v>18.7326374718196</v>
      </c>
      <c r="I3904" s="43" t="n">
        <v>18.653930032286</v>
      </c>
      <c r="J3904" s="43" t="n">
        <v>17.3814930931588</v>
      </c>
      <c r="K3904" s="43" t="n">
        <v>18.6932837520528</v>
      </c>
      <c r="L3904" s="0" t="s">
        <v>125</v>
      </c>
    </row>
    <row r="3905" customFormat="false" ht="14.4" hidden="false" customHeight="false" outlineLevel="0" collapsed="false">
      <c r="A3905" s="41" t="n">
        <v>44795</v>
      </c>
      <c r="B3905" s="0" t="n">
        <v>0.609817733349344</v>
      </c>
      <c r="C3905" s="42" t="n">
        <v>0.747047818945812</v>
      </c>
      <c r="D3905" s="42" t="n">
        <v>17.6161346185612</v>
      </c>
      <c r="F3905" s="43" t="n">
        <v>57.8</v>
      </c>
      <c r="G3905" s="43" t="n">
        <v>495.4286</v>
      </c>
      <c r="H3905" s="43" t="n">
        <v>18.7326374718196</v>
      </c>
      <c r="I3905" s="43" t="n">
        <v>18.653930032286</v>
      </c>
      <c r="J3905" s="43" t="n">
        <v>17.3814930931588</v>
      </c>
      <c r="K3905" s="43" t="n">
        <v>18.6932837520528</v>
      </c>
      <c r="L3905" s="0" t="s">
        <v>125</v>
      </c>
    </row>
    <row r="3906" customFormat="false" ht="14.4" hidden="false" customHeight="false" outlineLevel="0" collapsed="false">
      <c r="A3906" s="41" t="n">
        <v>44795</v>
      </c>
      <c r="B3906" s="0" t="n">
        <v>0.60982545495784</v>
      </c>
      <c r="C3906" s="42" t="n">
        <v>0.748412491080997</v>
      </c>
      <c r="D3906" s="42" t="n">
        <v>17.648314952181</v>
      </c>
      <c r="F3906" s="43" t="n">
        <v>57.8</v>
      </c>
      <c r="G3906" s="43" t="n">
        <v>495.4286</v>
      </c>
      <c r="H3906" s="43" t="n">
        <v>18.7326374718196</v>
      </c>
      <c r="I3906" s="43" t="n">
        <v>18.653930032286</v>
      </c>
      <c r="J3906" s="43" t="n">
        <v>17.3814930931588</v>
      </c>
      <c r="K3906" s="43" t="n">
        <v>18.6932837520528</v>
      </c>
      <c r="L3906" s="0" t="s">
        <v>125</v>
      </c>
    </row>
    <row r="3907" customFormat="false" ht="14.4" hidden="false" customHeight="false" outlineLevel="0" collapsed="false">
      <c r="A3907" s="41" t="n">
        <v>44795</v>
      </c>
      <c r="B3907" s="0" t="n">
        <v>0.609833176566336</v>
      </c>
      <c r="C3907" s="42" t="n">
        <v>0.750036793800155</v>
      </c>
      <c r="D3907" s="42" t="n">
        <v>17.6866176346015</v>
      </c>
      <c r="F3907" s="43" t="n">
        <v>57.8</v>
      </c>
      <c r="G3907" s="43" t="n">
        <v>495.4286</v>
      </c>
      <c r="H3907" s="43" t="n">
        <v>18.7326374718196</v>
      </c>
      <c r="I3907" s="43" t="n">
        <v>18.653930032286</v>
      </c>
      <c r="J3907" s="43" t="n">
        <v>17.3814930931588</v>
      </c>
      <c r="K3907" s="43" t="n">
        <v>18.6932837520528</v>
      </c>
      <c r="L3907" s="0" t="s">
        <v>125</v>
      </c>
    </row>
    <row r="3908" customFormat="false" ht="14.4" hidden="false" customHeight="false" outlineLevel="0" collapsed="false">
      <c r="A3908" s="41" t="n">
        <v>44795</v>
      </c>
      <c r="B3908" s="0" t="n">
        <v>0.609840898174832</v>
      </c>
      <c r="C3908" s="42" t="n">
        <v>0.751879882737792</v>
      </c>
      <c r="D3908" s="42" t="n">
        <v>17.7300795148399</v>
      </c>
      <c r="F3908" s="43" t="n">
        <v>57.8</v>
      </c>
      <c r="G3908" s="43" t="n">
        <v>495.4286</v>
      </c>
      <c r="H3908" s="43" t="n">
        <v>18.7326374718196</v>
      </c>
      <c r="I3908" s="43" t="n">
        <v>18.653930032286</v>
      </c>
      <c r="J3908" s="43" t="n">
        <v>17.3814930931588</v>
      </c>
      <c r="K3908" s="43" t="n">
        <v>18.6932837520528</v>
      </c>
      <c r="L3908" s="0" t="s">
        <v>125</v>
      </c>
    </row>
    <row r="3909" customFormat="false" ht="14.4" hidden="false" customHeight="false" outlineLevel="0" collapsed="false">
      <c r="A3909" s="41" t="n">
        <v>44795</v>
      </c>
      <c r="B3909" s="0" t="n">
        <v>0.609848619783328</v>
      </c>
      <c r="C3909" s="42" t="n">
        <v>0.753900913528415</v>
      </c>
      <c r="D3909" s="42" t="n">
        <v>17.7777374419136</v>
      </c>
      <c r="F3909" s="43" t="n">
        <v>57.8</v>
      </c>
      <c r="G3909" s="43" t="n">
        <v>495.4286</v>
      </c>
      <c r="H3909" s="43" t="n">
        <v>18.7326374718196</v>
      </c>
      <c r="I3909" s="43" t="n">
        <v>18.653930032286</v>
      </c>
      <c r="J3909" s="43" t="n">
        <v>17.3814930931588</v>
      </c>
      <c r="K3909" s="43" t="n">
        <v>18.6932837520528</v>
      </c>
      <c r="L3909" s="0" t="s">
        <v>125</v>
      </c>
    </row>
    <row r="3910" customFormat="false" ht="14.4" hidden="false" customHeight="false" outlineLevel="0" collapsed="false">
      <c r="A3910" s="41" t="n">
        <v>44795</v>
      </c>
      <c r="B3910" s="0" t="n">
        <v>0.609856341391824</v>
      </c>
      <c r="C3910" s="42" t="n">
        <v>0.756059041806532</v>
      </c>
      <c r="D3910" s="42" t="n">
        <v>17.8286282648398</v>
      </c>
      <c r="F3910" s="43" t="n">
        <v>57.8</v>
      </c>
      <c r="G3910" s="43" t="n">
        <v>495.4286</v>
      </c>
      <c r="H3910" s="43" t="n">
        <v>18.7326374718196</v>
      </c>
      <c r="I3910" s="43" t="n">
        <v>18.653930032286</v>
      </c>
      <c r="J3910" s="43" t="n">
        <v>17.3814930931588</v>
      </c>
      <c r="K3910" s="43" t="n">
        <v>18.6932837520528</v>
      </c>
      <c r="L3910" s="0" t="s">
        <v>125</v>
      </c>
    </row>
    <row r="3911" customFormat="false" ht="14.4" hidden="false" customHeight="false" outlineLevel="0" collapsed="false">
      <c r="A3911" s="41" t="n">
        <v>44795</v>
      </c>
      <c r="B3911" s="0" t="n">
        <v>0.60986406300032</v>
      </c>
      <c r="C3911" s="42" t="n">
        <v>0.75831342320665</v>
      </c>
      <c r="D3911" s="42" t="n">
        <v>17.881788832636</v>
      </c>
      <c r="F3911" s="43" t="n">
        <v>57.8</v>
      </c>
      <c r="G3911" s="43" t="n">
        <v>495.4286</v>
      </c>
      <c r="H3911" s="43" t="n">
        <v>18.7326374718196</v>
      </c>
      <c r="I3911" s="43" t="n">
        <v>18.653930032286</v>
      </c>
      <c r="J3911" s="43" t="n">
        <v>17.3814930931588</v>
      </c>
      <c r="K3911" s="43" t="n">
        <v>18.6932837520528</v>
      </c>
      <c r="L3911" s="0" t="s">
        <v>125</v>
      </c>
    </row>
    <row r="3912" customFormat="false" ht="14.4" hidden="false" customHeight="false" outlineLevel="0" collapsed="false">
      <c r="A3912" s="41" t="n">
        <v>44795</v>
      </c>
      <c r="B3912" s="0" t="n">
        <v>0.609871784608816</v>
      </c>
      <c r="C3912" s="42" t="n">
        <v>0.760623213363275</v>
      </c>
      <c r="D3912" s="42" t="n">
        <v>17.9362559943194</v>
      </c>
      <c r="F3912" s="43" t="n">
        <v>57.8</v>
      </c>
      <c r="G3912" s="43" t="n">
        <v>495.4286</v>
      </c>
      <c r="H3912" s="43" t="n">
        <v>18.7326374718196</v>
      </c>
      <c r="I3912" s="43" t="n">
        <v>18.653930032286</v>
      </c>
      <c r="J3912" s="43" t="n">
        <v>17.3814930931588</v>
      </c>
      <c r="K3912" s="43" t="n">
        <v>18.6932837520528</v>
      </c>
      <c r="L3912" s="0" t="s">
        <v>125</v>
      </c>
    </row>
    <row r="3913" customFormat="false" ht="14.4" hidden="false" customHeight="false" outlineLevel="0" collapsed="false">
      <c r="A3913" s="41" t="n">
        <v>44795</v>
      </c>
      <c r="B3913" s="0" t="n">
        <v>0.609879506217313</v>
      </c>
      <c r="C3913" s="42" t="n">
        <v>0.762947567910915</v>
      </c>
      <c r="D3913" s="42" t="n">
        <v>17.9910665989073</v>
      </c>
      <c r="F3913" s="43" t="n">
        <v>57.8</v>
      </c>
      <c r="G3913" s="43" t="n">
        <v>495.4286</v>
      </c>
      <c r="H3913" s="43" t="n">
        <v>18.7326374718196</v>
      </c>
      <c r="I3913" s="43" t="n">
        <v>18.653930032286</v>
      </c>
      <c r="J3913" s="43" t="n">
        <v>17.3814930931588</v>
      </c>
      <c r="K3913" s="43" t="n">
        <v>18.6932837520528</v>
      </c>
      <c r="L3913" s="0" t="s">
        <v>125</v>
      </c>
    </row>
    <row r="3914" customFormat="false" ht="14.4" hidden="false" customHeight="false" outlineLevel="0" collapsed="false">
      <c r="A3914" s="41" t="n">
        <v>44795</v>
      </c>
      <c r="B3914" s="0" t="n">
        <v>0.609887227825809</v>
      </c>
      <c r="C3914" s="42" t="n">
        <v>0.765245642484077</v>
      </c>
      <c r="D3914" s="42" t="n">
        <v>18.045257495417</v>
      </c>
      <c r="F3914" s="43" t="n">
        <v>57.8</v>
      </c>
      <c r="G3914" s="43" t="n">
        <v>495.4286</v>
      </c>
      <c r="H3914" s="43" t="n">
        <v>18.7326374718196</v>
      </c>
      <c r="I3914" s="43" t="n">
        <v>18.653930032286</v>
      </c>
      <c r="J3914" s="43" t="n">
        <v>17.3814930931588</v>
      </c>
      <c r="K3914" s="43" t="n">
        <v>18.6932837520528</v>
      </c>
      <c r="L3914" s="0" t="s">
        <v>125</v>
      </c>
    </row>
    <row r="3915" customFormat="false" ht="14.4" hidden="false" customHeight="false" outlineLevel="0" collapsed="false">
      <c r="A3915" s="41" t="n">
        <v>44795</v>
      </c>
      <c r="B3915" s="0" t="n">
        <v>0.609894949434305</v>
      </c>
      <c r="C3915" s="42" t="n">
        <v>0.767476592717267</v>
      </c>
      <c r="D3915" s="42" t="n">
        <v>18.0978655328659</v>
      </c>
      <c r="F3915" s="43" t="n">
        <v>57.8</v>
      </c>
      <c r="G3915" s="43" t="n">
        <v>495.4286</v>
      </c>
      <c r="H3915" s="43" t="n">
        <v>18.7326374718196</v>
      </c>
      <c r="I3915" s="43" t="n">
        <v>18.653930032286</v>
      </c>
      <c r="J3915" s="43" t="n">
        <v>17.3814930931588</v>
      </c>
      <c r="K3915" s="43" t="n">
        <v>18.6932837520528</v>
      </c>
      <c r="L3915" s="0" t="s">
        <v>125</v>
      </c>
    </row>
    <row r="3916" customFormat="false" ht="14.4" hidden="false" customHeight="false" outlineLevel="0" collapsed="false">
      <c r="A3916" s="41" t="n">
        <v>44795</v>
      </c>
      <c r="B3916" s="0" t="n">
        <v>0.609902671042801</v>
      </c>
      <c r="C3916" s="42" t="n">
        <v>0.769599574244993</v>
      </c>
      <c r="D3916" s="42" t="n">
        <v>18.1479275602712</v>
      </c>
      <c r="F3916" s="43" t="n">
        <v>57.8</v>
      </c>
      <c r="G3916" s="43" t="n">
        <v>495.4286</v>
      </c>
      <c r="H3916" s="43" t="n">
        <v>18.7326374718196</v>
      </c>
      <c r="I3916" s="43" t="n">
        <v>18.653930032286</v>
      </c>
      <c r="J3916" s="43" t="n">
        <v>17.3814930931588</v>
      </c>
      <c r="K3916" s="43" t="n">
        <v>18.6932837520528</v>
      </c>
      <c r="L3916" s="0" t="s">
        <v>125</v>
      </c>
    </row>
    <row r="3917" customFormat="false" ht="14.4" hidden="false" customHeight="false" outlineLevel="0" collapsed="false">
      <c r="A3917" s="41" t="n">
        <v>44795</v>
      </c>
      <c r="B3917" s="0" t="n">
        <v>0.609910392651297</v>
      </c>
      <c r="C3917" s="42" t="n">
        <v>0.771573742701761</v>
      </c>
      <c r="D3917" s="42" t="n">
        <v>18.1944804266502</v>
      </c>
      <c r="F3917" s="43" t="n">
        <v>57.8</v>
      </c>
      <c r="G3917" s="43" t="n">
        <v>495.4286</v>
      </c>
      <c r="H3917" s="43" t="n">
        <v>18.7326374718196</v>
      </c>
      <c r="I3917" s="43" t="n">
        <v>18.653930032286</v>
      </c>
      <c r="J3917" s="43" t="n">
        <v>17.3814930931588</v>
      </c>
      <c r="K3917" s="43" t="n">
        <v>18.6932837520528</v>
      </c>
      <c r="L3917" s="0" t="s">
        <v>125</v>
      </c>
    </row>
    <row r="3918" customFormat="false" ht="14.4" hidden="false" customHeight="false" outlineLevel="0" collapsed="false">
      <c r="A3918" s="41" t="n">
        <v>44795</v>
      </c>
      <c r="B3918" s="0" t="n">
        <v>0.609918114259793</v>
      </c>
      <c r="C3918" s="42" t="n">
        <v>0.77335825372208</v>
      </c>
      <c r="D3918" s="42" t="n">
        <v>18.2365609810204</v>
      </c>
      <c r="F3918" s="43" t="n">
        <v>57.8</v>
      </c>
      <c r="G3918" s="43" t="n">
        <v>495.4286</v>
      </c>
      <c r="H3918" s="43" t="n">
        <v>18.7326374718196</v>
      </c>
      <c r="I3918" s="43" t="n">
        <v>18.653930032286</v>
      </c>
      <c r="J3918" s="43" t="n">
        <v>17.3814930931588</v>
      </c>
      <c r="K3918" s="43" t="n">
        <v>18.6932837520528</v>
      </c>
      <c r="L3918" s="0" t="s">
        <v>125</v>
      </c>
    </row>
    <row r="3919" customFormat="false" ht="14.4" hidden="false" customHeight="false" outlineLevel="0" collapsed="false">
      <c r="A3919" s="41" t="n">
        <v>44795</v>
      </c>
      <c r="B3919" s="0" t="n">
        <v>0.609925835868289</v>
      </c>
      <c r="C3919" s="42" t="n">
        <v>0.774912292487196</v>
      </c>
      <c r="D3919" s="42" t="n">
        <v>18.2732067691406</v>
      </c>
      <c r="F3919" s="43" t="n">
        <v>57.8</v>
      </c>
      <c r="G3919" s="43" t="n">
        <v>495.4286</v>
      </c>
      <c r="H3919" s="43" t="n">
        <v>18.7326374718196</v>
      </c>
      <c r="I3919" s="43" t="n">
        <v>18.653930032286</v>
      </c>
      <c r="J3919" s="43" t="n">
        <v>17.3814930931588</v>
      </c>
      <c r="K3919" s="43" t="n">
        <v>18.6932837520528</v>
      </c>
      <c r="L3919" s="0" t="s">
        <v>125</v>
      </c>
    </row>
    <row r="3920" customFormat="false" ht="14.4" hidden="false" customHeight="false" outlineLevel="0" collapsed="false">
      <c r="A3920" s="41" t="n">
        <v>44795</v>
      </c>
      <c r="B3920" s="0" t="n">
        <v>0.609933557476785</v>
      </c>
      <c r="C3920" s="42" t="n">
        <v>0.776211422859818</v>
      </c>
      <c r="D3920" s="42" t="n">
        <v>18.3038415624574</v>
      </c>
      <c r="F3920" s="43" t="n">
        <v>57.8</v>
      </c>
      <c r="G3920" s="43" t="n">
        <v>495.4286</v>
      </c>
      <c r="H3920" s="43" t="n">
        <v>18.7326374718196</v>
      </c>
      <c r="I3920" s="43" t="n">
        <v>18.653930032286</v>
      </c>
      <c r="J3920" s="43" t="n">
        <v>17.3814930931588</v>
      </c>
      <c r="K3920" s="43" t="n">
        <v>18.6932837520528</v>
      </c>
      <c r="L3920" s="0" t="s">
        <v>125</v>
      </c>
    </row>
    <row r="3921" customFormat="false" ht="14.4" hidden="false" customHeight="false" outlineLevel="0" collapsed="false">
      <c r="A3921" s="41" t="n">
        <v>44795</v>
      </c>
      <c r="B3921" s="0" t="n">
        <v>0.609941279085281</v>
      </c>
      <c r="C3921" s="42" t="n">
        <v>0.777274762726602</v>
      </c>
      <c r="D3921" s="42" t="n">
        <v>18.328916179856</v>
      </c>
      <c r="F3921" s="43" t="n">
        <v>57.8</v>
      </c>
      <c r="G3921" s="43" t="n">
        <v>495.4286</v>
      </c>
      <c r="H3921" s="43" t="n">
        <v>18.7326374718196</v>
      </c>
      <c r="I3921" s="43" t="n">
        <v>18.653930032286</v>
      </c>
      <c r="J3921" s="43" t="n">
        <v>17.3814930931588</v>
      </c>
      <c r="K3921" s="43" t="n">
        <v>18.6932837520528</v>
      </c>
      <c r="L3921" s="0" t="s">
        <v>125</v>
      </c>
    </row>
    <row r="3922" customFormat="false" ht="14.4" hidden="false" customHeight="false" outlineLevel="0" collapsed="false">
      <c r="A3922" s="41" t="n">
        <v>44795</v>
      </c>
      <c r="B3922" s="0" t="n">
        <v>0.609949000693777</v>
      </c>
      <c r="C3922" s="42" t="n">
        <v>0.778128589567487</v>
      </c>
      <c r="D3922" s="42" t="n">
        <v>18.3490502705909</v>
      </c>
      <c r="F3922" s="43" t="n">
        <v>57.8</v>
      </c>
      <c r="G3922" s="43" t="n">
        <v>495.4286</v>
      </c>
      <c r="H3922" s="43" t="n">
        <v>18.7326374718196</v>
      </c>
      <c r="I3922" s="43" t="n">
        <v>18.653930032286</v>
      </c>
      <c r="J3922" s="43" t="n">
        <v>17.3814930931588</v>
      </c>
      <c r="K3922" s="43" t="n">
        <v>18.6932837520528</v>
      </c>
      <c r="L3922" s="0" t="s">
        <v>125</v>
      </c>
    </row>
    <row r="3923" customFormat="false" ht="14.4" hidden="false" customHeight="false" outlineLevel="0" collapsed="false">
      <c r="A3923" s="41" t="n">
        <v>44795</v>
      </c>
      <c r="B3923" s="0" t="n">
        <v>0.609956722302274</v>
      </c>
      <c r="C3923" s="42" t="n">
        <v>0.778799180862412</v>
      </c>
      <c r="D3923" s="42" t="n">
        <v>18.3648634839166</v>
      </c>
      <c r="F3923" s="43" t="n">
        <v>57.8</v>
      </c>
      <c r="G3923" s="43" t="n">
        <v>495.4286</v>
      </c>
      <c r="H3923" s="43" t="n">
        <v>18.7326374718196</v>
      </c>
      <c r="I3923" s="43" t="n">
        <v>18.653930032286</v>
      </c>
      <c r="J3923" s="43" t="n">
        <v>17.3814930931588</v>
      </c>
      <c r="K3923" s="43" t="n">
        <v>18.6932837520528</v>
      </c>
      <c r="L3923" s="0" t="s">
        <v>125</v>
      </c>
    </row>
    <row r="3924" customFormat="false" ht="14.4" hidden="false" customHeight="false" outlineLevel="0" collapsed="false">
      <c r="A3924" s="41" t="n">
        <v>44795</v>
      </c>
      <c r="B3924" s="0" t="n">
        <v>0.60996444391077</v>
      </c>
      <c r="C3924" s="42" t="n">
        <v>0.779312814091318</v>
      </c>
      <c r="D3924" s="42" t="n">
        <v>18.3769754690874</v>
      </c>
      <c r="F3924" s="43" t="n">
        <v>57.8</v>
      </c>
      <c r="G3924" s="43" t="n">
        <v>495.4286</v>
      </c>
      <c r="H3924" s="43" t="n">
        <v>18.7326374718196</v>
      </c>
      <c r="I3924" s="43" t="n">
        <v>18.653930032286</v>
      </c>
      <c r="J3924" s="43" t="n">
        <v>17.3814930931588</v>
      </c>
      <c r="K3924" s="43" t="n">
        <v>18.6932837520528</v>
      </c>
      <c r="L3924" s="0" t="s">
        <v>125</v>
      </c>
    </row>
    <row r="3925" customFormat="false" ht="14.4" hidden="false" customHeight="false" outlineLevel="0" collapsed="false">
      <c r="A3925" s="41" t="n">
        <v>44795</v>
      </c>
      <c r="B3925" s="0" t="n">
        <v>0.609972165519266</v>
      </c>
      <c r="C3925" s="42" t="n">
        <v>0.779695766734143</v>
      </c>
      <c r="D3925" s="42" t="n">
        <v>18.3860058753578</v>
      </c>
      <c r="F3925" s="43" t="n">
        <v>57.8</v>
      </c>
      <c r="G3925" s="43" t="n">
        <v>495.4286</v>
      </c>
      <c r="H3925" s="43" t="n">
        <v>18.7326374718196</v>
      </c>
      <c r="I3925" s="43" t="n">
        <v>18.653930032286</v>
      </c>
      <c r="J3925" s="43" t="n">
        <v>17.3814930931588</v>
      </c>
      <c r="K3925" s="43" t="n">
        <v>18.6932837520528</v>
      </c>
      <c r="L3925" s="0" t="s">
        <v>125</v>
      </c>
    </row>
    <row r="3926" customFormat="false" ht="14.4" hidden="false" customHeight="false" outlineLevel="0" collapsed="false">
      <c r="A3926" s="41" t="n">
        <v>44795</v>
      </c>
      <c r="B3926" s="0" t="n">
        <v>0.609979887127762</v>
      </c>
      <c r="C3926" s="42" t="n">
        <v>0.779974316270828</v>
      </c>
      <c r="D3926" s="42" t="n">
        <v>18.3925743519824</v>
      </c>
      <c r="F3926" s="43" t="n">
        <v>57.8</v>
      </c>
      <c r="G3926" s="43" t="n">
        <v>495.4286</v>
      </c>
      <c r="H3926" s="43" t="n">
        <v>18.7326374718196</v>
      </c>
      <c r="I3926" s="43" t="n">
        <v>18.653930032286</v>
      </c>
      <c r="J3926" s="43" t="n">
        <v>17.3814930931588</v>
      </c>
      <c r="K3926" s="43" t="n">
        <v>18.6932837520528</v>
      </c>
      <c r="L3926" s="0" t="s">
        <v>125</v>
      </c>
    </row>
    <row r="3927" customFormat="false" ht="14.4" hidden="false" customHeight="false" outlineLevel="0" collapsed="false">
      <c r="A3927" s="41" t="n">
        <v>44795</v>
      </c>
      <c r="B3927" s="0" t="n">
        <v>0.609987608736258</v>
      </c>
      <c r="C3927" s="42" t="n">
        <v>0.780174740181311</v>
      </c>
      <c r="D3927" s="42" t="n">
        <v>18.3973005482155</v>
      </c>
      <c r="F3927" s="43" t="n">
        <v>57.8</v>
      </c>
      <c r="G3927" s="43" t="n">
        <v>495.4286</v>
      </c>
      <c r="H3927" s="43" t="n">
        <v>18.7326374718196</v>
      </c>
      <c r="I3927" s="43" t="n">
        <v>18.653930032286</v>
      </c>
      <c r="J3927" s="43" t="n">
        <v>17.3814930931588</v>
      </c>
      <c r="K3927" s="43" t="n">
        <v>18.6932837520528</v>
      </c>
      <c r="L3927" s="0" t="s">
        <v>125</v>
      </c>
    </row>
    <row r="3928" customFormat="false" ht="14.4" hidden="false" customHeight="false" outlineLevel="0" collapsed="false">
      <c r="A3928" s="41" t="n">
        <v>44795</v>
      </c>
      <c r="B3928" s="0" t="n">
        <v>0.609995330344754</v>
      </c>
      <c r="C3928" s="42" t="n">
        <v>0.780323315945533</v>
      </c>
      <c r="D3928" s="42" t="n">
        <v>18.4008041133116</v>
      </c>
      <c r="F3928" s="43" t="n">
        <v>57.8</v>
      </c>
      <c r="G3928" s="43" t="n">
        <v>495.4286</v>
      </c>
      <c r="H3928" s="43" t="n">
        <v>18.7326374718196</v>
      </c>
      <c r="I3928" s="43" t="n">
        <v>18.653930032286</v>
      </c>
      <c r="J3928" s="43" t="n">
        <v>17.3814930931588</v>
      </c>
      <c r="K3928" s="43" t="n">
        <v>18.6932837520528</v>
      </c>
      <c r="L3928" s="0" t="s">
        <v>125</v>
      </c>
    </row>
    <row r="3929" customFormat="false" ht="14.4" hidden="false" customHeight="false" outlineLevel="0" collapsed="false">
      <c r="A3929" s="41" t="n">
        <v>44795</v>
      </c>
      <c r="B3929" s="0" t="n">
        <v>0.61000305195325</v>
      </c>
      <c r="C3929" s="42" t="n">
        <v>0.780446321043433</v>
      </c>
      <c r="D3929" s="42" t="n">
        <v>18.4037046965252</v>
      </c>
      <c r="F3929" s="43" t="n">
        <v>57.8</v>
      </c>
      <c r="G3929" s="43" t="n">
        <v>495.4286</v>
      </c>
      <c r="H3929" s="43" t="n">
        <v>18.7326374718196</v>
      </c>
      <c r="I3929" s="43" t="n">
        <v>18.653930032286</v>
      </c>
      <c r="J3929" s="43" t="n">
        <v>17.3814930931588</v>
      </c>
      <c r="K3929" s="43" t="n">
        <v>18.6932837520528</v>
      </c>
      <c r="L3929" s="0" t="s">
        <v>125</v>
      </c>
    </row>
    <row r="3930" customFormat="false" ht="14.4" hidden="false" customHeight="false" outlineLevel="0" collapsed="false">
      <c r="A3930" s="41" t="n">
        <v>44795</v>
      </c>
      <c r="B3930" s="0" t="n">
        <v>0.610010773561746</v>
      </c>
      <c r="C3930" s="42" t="n">
        <v>0.78057003295495</v>
      </c>
      <c r="D3930" s="42" t="n">
        <v>18.4066219471107</v>
      </c>
      <c r="F3930" s="43" t="n">
        <v>57.8</v>
      </c>
      <c r="G3930" s="43" t="n">
        <v>495.4286</v>
      </c>
      <c r="H3930" s="43" t="n">
        <v>18.7326374718196</v>
      </c>
      <c r="I3930" s="43" t="n">
        <v>18.653930032286</v>
      </c>
      <c r="J3930" s="43" t="n">
        <v>17.3814930931588</v>
      </c>
      <c r="K3930" s="43" t="n">
        <v>18.6932837520528</v>
      </c>
      <c r="L3930" s="0" t="s">
        <v>125</v>
      </c>
    </row>
    <row r="3931" customFormat="false" ht="14.4" hidden="false" customHeight="false" outlineLevel="0" collapsed="false">
      <c r="A3931" s="41" t="n">
        <v>44795</v>
      </c>
      <c r="B3931" s="0" t="n">
        <v>0.610018495170242</v>
      </c>
      <c r="C3931" s="42" t="n">
        <v>0.780720729160025</v>
      </c>
      <c r="D3931" s="42" t="n">
        <v>18.4101755143225</v>
      </c>
      <c r="F3931" s="43" t="n">
        <v>57.8</v>
      </c>
      <c r="G3931" s="43" t="n">
        <v>495.4286</v>
      </c>
      <c r="H3931" s="43" t="n">
        <v>18.7326374718196</v>
      </c>
      <c r="I3931" s="43" t="n">
        <v>18.653930032286</v>
      </c>
      <c r="J3931" s="43" t="n">
        <v>17.3814930931588</v>
      </c>
      <c r="K3931" s="43" t="n">
        <v>18.6932837520528</v>
      </c>
      <c r="L3931" s="0" t="s">
        <v>125</v>
      </c>
    </row>
    <row r="3932" customFormat="false" ht="14.4" hidden="false" customHeight="false" outlineLevel="0" collapsed="false">
      <c r="A3932" s="41" t="n">
        <v>44795</v>
      </c>
      <c r="B3932" s="0" t="n">
        <v>0.610026216778739</v>
      </c>
      <c r="C3932" s="42" t="n">
        <v>0.780924687138596</v>
      </c>
      <c r="D3932" s="42" t="n">
        <v>18.4149850474152</v>
      </c>
      <c r="F3932" s="43" t="n">
        <v>57.8</v>
      </c>
      <c r="G3932" s="43" t="n">
        <v>495.4286</v>
      </c>
      <c r="H3932" s="43" t="n">
        <v>18.7326374718196</v>
      </c>
      <c r="I3932" s="43" t="n">
        <v>18.653930032286</v>
      </c>
      <c r="J3932" s="43" t="n">
        <v>17.3814930931588</v>
      </c>
      <c r="K3932" s="43" t="n">
        <v>18.6932837520528</v>
      </c>
      <c r="L3932" s="0" t="s">
        <v>125</v>
      </c>
    </row>
    <row r="3933" customFormat="false" ht="14.4" hidden="false" customHeight="false" outlineLevel="0" collapsed="false">
      <c r="A3933" s="41" t="n">
        <v>44795</v>
      </c>
      <c r="B3933" s="0" t="n">
        <v>0.610033938387234</v>
      </c>
      <c r="C3933" s="42" t="n">
        <v>0.781208184370604</v>
      </c>
      <c r="D3933" s="42" t="n">
        <v>18.4216701956432</v>
      </c>
      <c r="F3933" s="43" t="n">
        <v>57.8</v>
      </c>
      <c r="G3933" s="43" t="n">
        <v>495.4286</v>
      </c>
      <c r="H3933" s="43" t="n">
        <v>18.7326374718196</v>
      </c>
      <c r="I3933" s="43" t="n">
        <v>18.653930032286</v>
      </c>
      <c r="J3933" s="43" t="n">
        <v>17.3814930931588</v>
      </c>
      <c r="K3933" s="43" t="n">
        <v>18.6932837520528</v>
      </c>
      <c r="L3933" s="0" t="s">
        <v>125</v>
      </c>
    </row>
    <row r="3934" customFormat="false" ht="14.4" hidden="false" customHeight="false" outlineLevel="0" collapsed="false">
      <c r="A3934" s="41" t="n">
        <v>44795</v>
      </c>
      <c r="B3934" s="0" t="n">
        <v>0.610041659995731</v>
      </c>
      <c r="C3934" s="42" t="n">
        <v>0.781597472258117</v>
      </c>
      <c r="D3934" s="42" t="n">
        <v>18.4308499933187</v>
      </c>
      <c r="F3934" s="43" t="n">
        <v>57.8</v>
      </c>
      <c r="G3934" s="43" t="n">
        <v>495.4286</v>
      </c>
      <c r="H3934" s="43" t="n">
        <v>18.7326374718196</v>
      </c>
      <c r="I3934" s="43" t="n">
        <v>18.653930032286</v>
      </c>
      <c r="J3934" s="43" t="n">
        <v>17.3814930931588</v>
      </c>
      <c r="K3934" s="43" t="n">
        <v>18.6932837520528</v>
      </c>
      <c r="L3934" s="0" t="s">
        <v>125</v>
      </c>
    </row>
    <row r="3935" customFormat="false" ht="14.4" hidden="false" customHeight="false" outlineLevel="0" collapsed="false">
      <c r="A3935" s="41" t="n">
        <v>44795</v>
      </c>
      <c r="B3935" s="0" t="n">
        <v>0.610049381604227</v>
      </c>
      <c r="C3935" s="42" t="n">
        <v>0.782106953987159</v>
      </c>
      <c r="D3935" s="42" t="n">
        <v>18.4428640819712</v>
      </c>
      <c r="F3935" s="43" t="n">
        <v>57.8</v>
      </c>
      <c r="G3935" s="43" t="n">
        <v>495.4286</v>
      </c>
      <c r="H3935" s="43" t="n">
        <v>18.7326374718196</v>
      </c>
      <c r="I3935" s="43" t="n">
        <v>18.653930032286</v>
      </c>
      <c r="J3935" s="43" t="n">
        <v>17.3814930931588</v>
      </c>
      <c r="K3935" s="43" t="n">
        <v>18.6932837520528</v>
      </c>
      <c r="L3935" s="0" t="s">
        <v>125</v>
      </c>
    </row>
    <row r="3936" customFormat="false" ht="14.4" hidden="false" customHeight="false" outlineLevel="0" collapsed="false">
      <c r="A3936" s="41" t="n">
        <v>44795</v>
      </c>
      <c r="B3936" s="0" t="n">
        <v>0.610057103212723</v>
      </c>
      <c r="C3936" s="42" t="n">
        <v>0.78272048866532</v>
      </c>
      <c r="D3936" s="42" t="n">
        <v>18.4573318432169</v>
      </c>
      <c r="F3936" s="43" t="n">
        <v>57.8</v>
      </c>
      <c r="G3936" s="43" t="n">
        <v>495.4286</v>
      </c>
      <c r="H3936" s="43" t="n">
        <v>18.7326374718196</v>
      </c>
      <c r="I3936" s="43" t="n">
        <v>18.653930032286</v>
      </c>
      <c r="J3936" s="43" t="n">
        <v>17.3814930931588</v>
      </c>
      <c r="K3936" s="43" t="n">
        <v>18.6932837520528</v>
      </c>
      <c r="L3936" s="0" t="s">
        <v>125</v>
      </c>
    </row>
    <row r="3937" customFormat="false" ht="14.4" hidden="false" customHeight="false" outlineLevel="0" collapsed="false">
      <c r="A3937" s="41" t="n">
        <v>44795</v>
      </c>
      <c r="B3937" s="0" t="n">
        <v>0.610064824821219</v>
      </c>
      <c r="C3937" s="42" t="n">
        <v>0.783417080128674</v>
      </c>
      <c r="D3937" s="42" t="n">
        <v>18.4737581665143</v>
      </c>
      <c r="F3937" s="43" t="n">
        <v>57.8</v>
      </c>
      <c r="G3937" s="43" t="n">
        <v>495.4286</v>
      </c>
      <c r="H3937" s="43" t="n">
        <v>18.7326374718196</v>
      </c>
      <c r="I3937" s="43" t="n">
        <v>18.653930032286</v>
      </c>
      <c r="J3937" s="43" t="n">
        <v>17.3814930931588</v>
      </c>
      <c r="K3937" s="43" t="n">
        <v>18.6932837520528</v>
      </c>
      <c r="L3937" s="0" t="s">
        <v>125</v>
      </c>
    </row>
    <row r="3938" customFormat="false" ht="14.4" hidden="false" customHeight="false" outlineLevel="0" collapsed="false">
      <c r="A3938" s="41" t="n">
        <v>44795</v>
      </c>
      <c r="B3938" s="0" t="n">
        <v>0.610072546429715</v>
      </c>
      <c r="C3938" s="42" t="n">
        <v>0.784175732213298</v>
      </c>
      <c r="D3938" s="42" t="n">
        <v>18.4916479413218</v>
      </c>
      <c r="F3938" s="43" t="n">
        <v>57.8</v>
      </c>
      <c r="G3938" s="43" t="n">
        <v>495.4286</v>
      </c>
      <c r="H3938" s="43" t="n">
        <v>18.7326374718196</v>
      </c>
      <c r="I3938" s="43" t="n">
        <v>18.653930032286</v>
      </c>
      <c r="J3938" s="43" t="n">
        <v>17.3814930931588</v>
      </c>
      <c r="K3938" s="43" t="n">
        <v>18.6932837520528</v>
      </c>
      <c r="L3938" s="0" t="s">
        <v>125</v>
      </c>
    </row>
    <row r="3939" customFormat="false" ht="14.4" hidden="false" customHeight="false" outlineLevel="0" collapsed="false">
      <c r="A3939" s="41" t="n">
        <v>44795</v>
      </c>
      <c r="B3939" s="0" t="n">
        <v>0.610080268038211</v>
      </c>
      <c r="C3939" s="42" t="n">
        <v>0.784975448755267</v>
      </c>
      <c r="D3939" s="42" t="n">
        <v>18.5105060570979</v>
      </c>
      <c r="F3939" s="43" t="n">
        <v>57.8</v>
      </c>
      <c r="G3939" s="43" t="n">
        <v>495.4286</v>
      </c>
      <c r="H3939" s="43" t="n">
        <v>18.7326374718196</v>
      </c>
      <c r="I3939" s="43" t="n">
        <v>18.653930032286</v>
      </c>
      <c r="J3939" s="43" t="n">
        <v>17.3814930931588</v>
      </c>
      <c r="K3939" s="43" t="n">
        <v>18.6932837520528</v>
      </c>
      <c r="L3939" s="0" t="s">
        <v>125</v>
      </c>
    </row>
    <row r="3940" customFormat="false" ht="14.4" hidden="false" customHeight="false" outlineLevel="0" collapsed="false">
      <c r="A3940" s="41" t="n">
        <v>44795</v>
      </c>
      <c r="B3940" s="0" t="n">
        <v>0.610087989646707</v>
      </c>
      <c r="C3940" s="42" t="n">
        <v>0.785795233590657</v>
      </c>
      <c r="D3940" s="42" t="n">
        <v>18.5298374033013</v>
      </c>
      <c r="F3940" s="43" t="n">
        <v>57.8</v>
      </c>
      <c r="G3940" s="43" t="n">
        <v>495.4286</v>
      </c>
      <c r="H3940" s="43" t="n">
        <v>18.7326374718196</v>
      </c>
      <c r="I3940" s="43" t="n">
        <v>18.653930032286</v>
      </c>
      <c r="J3940" s="43" t="n">
        <v>17.3814930931588</v>
      </c>
      <c r="K3940" s="43" t="n">
        <v>18.6932837520528</v>
      </c>
      <c r="L3940" s="0" t="s">
        <v>125</v>
      </c>
    </row>
    <row r="3941" customFormat="false" ht="14.4" hidden="false" customHeight="false" outlineLevel="0" collapsed="false">
      <c r="A3941" s="41" t="n">
        <v>44795</v>
      </c>
      <c r="B3941" s="0" t="n">
        <v>0.610095711255203</v>
      </c>
      <c r="C3941" s="42" t="n">
        <v>0.786614090555544</v>
      </c>
      <c r="D3941" s="42" t="n">
        <v>18.5491468693903</v>
      </c>
      <c r="F3941" s="43" t="n">
        <v>57.8</v>
      </c>
      <c r="G3941" s="43" t="n">
        <v>495.4286</v>
      </c>
      <c r="H3941" s="43" t="n">
        <v>18.7326374718196</v>
      </c>
      <c r="I3941" s="43" t="n">
        <v>18.653930032286</v>
      </c>
      <c r="J3941" s="43" t="n">
        <v>17.3814930931588</v>
      </c>
      <c r="K3941" s="43" t="n">
        <v>18.6932837520528</v>
      </c>
      <c r="L3941" s="0" t="s">
        <v>125</v>
      </c>
    </row>
    <row r="3942" customFormat="false" ht="14.4" hidden="false" customHeight="false" outlineLevel="0" collapsed="false">
      <c r="A3942" s="41" t="n">
        <v>44795</v>
      </c>
      <c r="B3942" s="0" t="n">
        <v>0.610103432863699</v>
      </c>
      <c r="C3942" s="42" t="n">
        <v>0.787411023486003</v>
      </c>
      <c r="D3942" s="42" t="n">
        <v>18.5679393448235</v>
      </c>
      <c r="F3942" s="43" t="n">
        <v>57.8</v>
      </c>
      <c r="G3942" s="43" t="n">
        <v>495.4286</v>
      </c>
      <c r="H3942" s="43" t="n">
        <v>18.7326374718196</v>
      </c>
      <c r="I3942" s="43" t="n">
        <v>18.653930032286</v>
      </c>
      <c r="J3942" s="43" t="n">
        <v>17.3814930931588</v>
      </c>
      <c r="K3942" s="43" t="n">
        <v>18.6932837520528</v>
      </c>
      <c r="L3942" s="0" t="s">
        <v>125</v>
      </c>
    </row>
    <row r="3943" customFormat="false" ht="14.4" hidden="false" customHeight="false" outlineLevel="0" collapsed="false">
      <c r="A3943" s="41" t="n">
        <v>44795</v>
      </c>
      <c r="B3943" s="0" t="n">
        <v>0.610111154472196</v>
      </c>
      <c r="C3943" s="42" t="n">
        <v>0.788165036218112</v>
      </c>
      <c r="D3943" s="42" t="n">
        <v>18.5857197190593</v>
      </c>
      <c r="F3943" s="43" t="n">
        <v>57.8</v>
      </c>
      <c r="G3943" s="43" t="n">
        <v>495.4286</v>
      </c>
      <c r="H3943" s="43" t="n">
        <v>18.7326374718196</v>
      </c>
      <c r="I3943" s="43" t="n">
        <v>18.653930032286</v>
      </c>
      <c r="J3943" s="43" t="n">
        <v>17.3814930931588</v>
      </c>
      <c r="K3943" s="43" t="n">
        <v>18.6932837520528</v>
      </c>
      <c r="L3943" s="0" t="s">
        <v>125</v>
      </c>
    </row>
    <row r="3944" customFormat="false" ht="14.4" hidden="false" customHeight="false" outlineLevel="0" collapsed="false">
      <c r="A3944" s="41" t="n">
        <v>44795</v>
      </c>
      <c r="B3944" s="0" t="n">
        <v>0.610118876080692</v>
      </c>
      <c r="C3944" s="42" t="n">
        <v>0.788855132587945</v>
      </c>
      <c r="D3944" s="42" t="n">
        <v>18.6019928815563</v>
      </c>
      <c r="F3944" s="43" t="n">
        <v>57.8</v>
      </c>
      <c r="G3944" s="43" t="n">
        <v>495.4286</v>
      </c>
      <c r="H3944" s="43" t="n">
        <v>18.7326374718196</v>
      </c>
      <c r="I3944" s="43" t="n">
        <v>18.653930032286</v>
      </c>
      <c r="J3944" s="43" t="n">
        <v>17.3814930931588</v>
      </c>
      <c r="K3944" s="43" t="n">
        <v>18.6932837520528</v>
      </c>
      <c r="L3944" s="0" t="s">
        <v>125</v>
      </c>
    </row>
    <row r="3945" customFormat="false" ht="14.4" hidden="false" customHeight="false" outlineLevel="0" collapsed="false">
      <c r="A3945" s="41" t="n">
        <v>44795</v>
      </c>
      <c r="B3945" s="0" t="n">
        <v>0.610126597689188</v>
      </c>
      <c r="C3945" s="42" t="n">
        <v>0.789460316431578</v>
      </c>
      <c r="D3945" s="42" t="n">
        <v>18.616263721773</v>
      </c>
      <c r="F3945" s="43" t="n">
        <v>57.8</v>
      </c>
      <c r="G3945" s="43" t="n">
        <v>495.4286</v>
      </c>
      <c r="H3945" s="43" t="n">
        <v>18.7326374718196</v>
      </c>
      <c r="I3945" s="43" t="n">
        <v>18.653930032286</v>
      </c>
      <c r="J3945" s="43" t="n">
        <v>17.3814930931588</v>
      </c>
      <c r="K3945" s="43" t="n">
        <v>18.6932837520528</v>
      </c>
      <c r="L3945" s="0" t="s">
        <v>125</v>
      </c>
    </row>
    <row r="3946" customFormat="false" ht="14.4" hidden="false" customHeight="false" outlineLevel="0" collapsed="false">
      <c r="A3946" s="41" t="n">
        <v>44795</v>
      </c>
      <c r="B3946" s="0" t="n">
        <v>0.610134319297684</v>
      </c>
      <c r="C3946" s="42" t="n">
        <v>0.789959591585087</v>
      </c>
      <c r="D3946" s="42" t="n">
        <v>18.6280371291679</v>
      </c>
      <c r="F3946" s="43" t="n">
        <v>57.8</v>
      </c>
      <c r="G3946" s="43" t="n">
        <v>495.4286</v>
      </c>
      <c r="H3946" s="43" t="n">
        <v>18.7326374718196</v>
      </c>
      <c r="I3946" s="43" t="n">
        <v>18.653930032286</v>
      </c>
      <c r="J3946" s="43" t="n">
        <v>17.3814930931588</v>
      </c>
      <c r="K3946" s="43" t="n">
        <v>18.6932837520528</v>
      </c>
      <c r="L3946" s="0" t="s">
        <v>125</v>
      </c>
    </row>
    <row r="3947" customFormat="false" ht="14.4" hidden="false" customHeight="false" outlineLevel="0" collapsed="false">
      <c r="A3947" s="41" t="n">
        <v>44795</v>
      </c>
      <c r="B3947" s="0" t="n">
        <v>0.61014204090618</v>
      </c>
      <c r="C3947" s="42" t="n">
        <v>0.790331961884548</v>
      </c>
      <c r="D3947" s="42" t="n">
        <v>18.6368179931995</v>
      </c>
      <c r="F3947" s="43" t="n">
        <v>57.8</v>
      </c>
      <c r="G3947" s="43" t="n">
        <v>495.4286</v>
      </c>
      <c r="H3947" s="43" t="n">
        <v>18.7326374718196</v>
      </c>
      <c r="I3947" s="43" t="n">
        <v>18.653930032286</v>
      </c>
      <c r="J3947" s="43" t="n">
        <v>17.3814930931588</v>
      </c>
      <c r="K3947" s="43" t="n">
        <v>18.6932837520528</v>
      </c>
      <c r="L3947" s="0" t="s">
        <v>125</v>
      </c>
    </row>
    <row r="3948" customFormat="false" ht="14.4" hidden="false" customHeight="false" outlineLevel="0" collapsed="false">
      <c r="A3948" s="41" t="n">
        <v>44795</v>
      </c>
      <c r="B3948" s="0" t="n">
        <v>0.610149762514676</v>
      </c>
      <c r="C3948" s="42" t="n">
        <v>0.790556431166037</v>
      </c>
      <c r="D3948" s="42" t="n">
        <v>18.6421112033263</v>
      </c>
      <c r="F3948" s="43" t="n">
        <v>57.8</v>
      </c>
      <c r="G3948" s="43" t="n">
        <v>495.4286</v>
      </c>
      <c r="H3948" s="43" t="n">
        <v>18.7326374718196</v>
      </c>
      <c r="I3948" s="43" t="n">
        <v>18.653930032286</v>
      </c>
      <c r="J3948" s="43" t="n">
        <v>17.3814930931588</v>
      </c>
      <c r="K3948" s="43" t="n">
        <v>18.6932837520528</v>
      </c>
      <c r="L3948" s="0" t="s">
        <v>125</v>
      </c>
    </row>
    <row r="3949" customFormat="false" ht="14.4" hidden="false" customHeight="false" outlineLevel="0" collapsed="false">
      <c r="A3949" s="41" t="n">
        <v>44795</v>
      </c>
      <c r="B3949" s="0" t="n">
        <v>0.610157484123172</v>
      </c>
      <c r="C3949" s="42" t="n">
        <v>0.790612035345599</v>
      </c>
      <c r="D3949" s="42" t="n">
        <v>18.6434224054846</v>
      </c>
      <c r="F3949" s="43" t="n">
        <v>57.8</v>
      </c>
      <c r="G3949" s="43" t="n">
        <v>495.4286</v>
      </c>
      <c r="H3949" s="43" t="n">
        <v>18.7326374718196</v>
      </c>
      <c r="I3949" s="43" t="n">
        <v>18.653930032286</v>
      </c>
      <c r="J3949" s="43" t="n">
        <v>17.3814930931588</v>
      </c>
      <c r="K3949" s="43" t="n">
        <v>18.6932837520528</v>
      </c>
      <c r="L3949" s="0" t="s">
        <v>125</v>
      </c>
    </row>
    <row r="3950" customFormat="false" ht="14.4" hidden="false" customHeight="false" outlineLevel="0" collapsed="false">
      <c r="A3950" s="41" t="n">
        <v>44795</v>
      </c>
      <c r="B3950" s="0" t="n">
        <v>0.610165205731668</v>
      </c>
      <c r="C3950" s="42" t="n">
        <v>0.790489941205851</v>
      </c>
      <c r="D3950" s="42" t="n">
        <v>18.6405433035752</v>
      </c>
      <c r="F3950" s="43" t="n">
        <v>57.8</v>
      </c>
      <c r="G3950" s="43" t="n">
        <v>495.4286</v>
      </c>
      <c r="H3950" s="43" t="n">
        <v>18.7326374718196</v>
      </c>
      <c r="I3950" s="43" t="n">
        <v>18.653930032286</v>
      </c>
      <c r="J3950" s="43" t="n">
        <v>17.3814930931588</v>
      </c>
      <c r="K3950" s="43" t="n">
        <v>18.6932837520528</v>
      </c>
      <c r="L3950" s="0" t="s">
        <v>125</v>
      </c>
    </row>
    <row r="3951" customFormat="false" ht="14.4" hidden="false" customHeight="false" outlineLevel="0" collapsed="false">
      <c r="A3951" s="41" t="n">
        <v>44795</v>
      </c>
      <c r="B3951" s="0" t="n">
        <v>0.610172927340164</v>
      </c>
      <c r="C3951" s="42" t="n">
        <v>0.790211637280047</v>
      </c>
      <c r="D3951" s="42" t="n">
        <v>18.6339806187008</v>
      </c>
      <c r="F3951" s="43" t="n">
        <v>57.8</v>
      </c>
      <c r="G3951" s="43" t="n">
        <v>495.4286</v>
      </c>
      <c r="H3951" s="43" t="n">
        <v>18.7326374718196</v>
      </c>
      <c r="I3951" s="43" t="n">
        <v>18.653930032286</v>
      </c>
      <c r="J3951" s="43" t="n">
        <v>17.3814930931588</v>
      </c>
      <c r="K3951" s="43" t="n">
        <v>18.6932837520528</v>
      </c>
      <c r="L3951" s="0" t="s">
        <v>125</v>
      </c>
    </row>
    <row r="3952" customFormat="false" ht="14.4" hidden="false" customHeight="false" outlineLevel="0" collapsed="false">
      <c r="A3952" s="41" t="n">
        <v>44795</v>
      </c>
      <c r="B3952" s="0" t="n">
        <v>0.610180648948661</v>
      </c>
      <c r="C3952" s="42" t="n">
        <v>0.789803272119472</v>
      </c>
      <c r="D3952" s="42" t="n">
        <v>18.6243509598493</v>
      </c>
      <c r="F3952" s="43" t="n">
        <v>57.8</v>
      </c>
      <c r="G3952" s="43" t="n">
        <v>495.4286</v>
      </c>
      <c r="H3952" s="43" t="n">
        <v>18.7326374718196</v>
      </c>
      <c r="I3952" s="43" t="n">
        <v>18.653930032286</v>
      </c>
      <c r="J3952" s="43" t="n">
        <v>17.3814930931588</v>
      </c>
      <c r="K3952" s="43" t="n">
        <v>18.6932837520528</v>
      </c>
      <c r="L3952" s="0" t="s">
        <v>125</v>
      </c>
    </row>
    <row r="3953" customFormat="false" ht="14.4" hidden="false" customHeight="false" outlineLevel="0" collapsed="false">
      <c r="A3953" s="41" t="n">
        <v>44795</v>
      </c>
      <c r="B3953" s="0" t="n">
        <v>0.610188370557157</v>
      </c>
      <c r="C3953" s="42" t="n">
        <v>0.789290994275413</v>
      </c>
      <c r="D3953" s="42" t="n">
        <v>18.6122709360085</v>
      </c>
      <c r="F3953" s="43" t="n">
        <v>57.8</v>
      </c>
      <c r="G3953" s="43" t="n">
        <v>495.4286</v>
      </c>
      <c r="H3953" s="43" t="n">
        <v>18.7326374718196</v>
      </c>
      <c r="I3953" s="43" t="n">
        <v>18.653930032286</v>
      </c>
      <c r="J3953" s="43" t="n">
        <v>17.3814930931588</v>
      </c>
      <c r="K3953" s="43" t="n">
        <v>18.6932837520528</v>
      </c>
      <c r="L3953" s="0" t="s">
        <v>125</v>
      </c>
    </row>
    <row r="3954" customFormat="false" ht="14.4" hidden="false" customHeight="false" outlineLevel="0" collapsed="false">
      <c r="A3954" s="41" t="n">
        <v>44795</v>
      </c>
      <c r="B3954" s="0" t="n">
        <v>0.610196092165653</v>
      </c>
      <c r="C3954" s="42" t="n">
        <v>0.788700952299156</v>
      </c>
      <c r="D3954" s="42" t="n">
        <v>18.5983571561664</v>
      </c>
      <c r="F3954" s="43" t="n">
        <v>57.8</v>
      </c>
      <c r="G3954" s="43" t="n">
        <v>495.4286</v>
      </c>
      <c r="H3954" s="43" t="n">
        <v>18.7326374718196</v>
      </c>
      <c r="I3954" s="43" t="n">
        <v>18.653930032286</v>
      </c>
      <c r="J3954" s="43" t="n">
        <v>17.3814930931588</v>
      </c>
      <c r="K3954" s="43" t="n">
        <v>18.6932837520528</v>
      </c>
      <c r="L3954" s="0" t="s">
        <v>125</v>
      </c>
    </row>
    <row r="3955" customFormat="false" ht="14.4" hidden="false" customHeight="false" outlineLevel="0" collapsed="false">
      <c r="A3955" s="41" t="n">
        <v>44795</v>
      </c>
      <c r="B3955" s="0" t="n">
        <v>0.610203813774149</v>
      </c>
      <c r="C3955" s="42" t="n">
        <v>0.788059294741986</v>
      </c>
      <c r="D3955" s="42" t="n">
        <v>18.5832262293108</v>
      </c>
      <c r="F3955" s="43" t="n">
        <v>57.8</v>
      </c>
      <c r="G3955" s="43" t="n">
        <v>495.4286</v>
      </c>
      <c r="H3955" s="43" t="n">
        <v>18.7326374718196</v>
      </c>
      <c r="I3955" s="43" t="n">
        <v>18.653930032286</v>
      </c>
      <c r="J3955" s="43" t="n">
        <v>17.3814930931588</v>
      </c>
      <c r="K3955" s="43" t="n">
        <v>18.6932837520528</v>
      </c>
      <c r="L3955" s="0" t="s">
        <v>125</v>
      </c>
    </row>
    <row r="3956" customFormat="false" ht="14.4" hidden="false" customHeight="false" outlineLevel="0" collapsed="false">
      <c r="A3956" s="41" t="n">
        <v>44795</v>
      </c>
      <c r="B3956" s="0" t="n">
        <v>0.610211535382645</v>
      </c>
      <c r="C3956" s="42" t="n">
        <v>0.787392170155191</v>
      </c>
      <c r="D3956" s="42" t="n">
        <v>18.5674947644296</v>
      </c>
      <c r="F3956" s="43" t="n">
        <v>57.8</v>
      </c>
      <c r="G3956" s="43" t="n">
        <v>495.4286</v>
      </c>
      <c r="H3956" s="43" t="n">
        <v>18.7326374718196</v>
      </c>
      <c r="I3956" s="43" t="n">
        <v>18.653930032286</v>
      </c>
      <c r="J3956" s="43" t="n">
        <v>17.3814930931588</v>
      </c>
      <c r="K3956" s="43" t="n">
        <v>18.6932837520528</v>
      </c>
      <c r="L3956" s="0" t="s">
        <v>125</v>
      </c>
    </row>
    <row r="3957" customFormat="false" ht="14.4" hidden="false" customHeight="false" outlineLevel="0" collapsed="false">
      <c r="A3957" s="41" t="n">
        <v>44795</v>
      </c>
      <c r="B3957" s="0" t="n">
        <v>0.610219256991141</v>
      </c>
      <c r="C3957" s="42" t="n">
        <v>0.786725727090054</v>
      </c>
      <c r="D3957" s="42" t="n">
        <v>18.5517793705106</v>
      </c>
      <c r="F3957" s="43" t="n">
        <v>57.8</v>
      </c>
      <c r="G3957" s="43" t="n">
        <v>495.4286</v>
      </c>
      <c r="H3957" s="43" t="n">
        <v>18.7326374718196</v>
      </c>
      <c r="I3957" s="43" t="n">
        <v>18.653930032286</v>
      </c>
      <c r="J3957" s="43" t="n">
        <v>17.3814930931588</v>
      </c>
      <c r="K3957" s="43" t="n">
        <v>18.6932837520528</v>
      </c>
      <c r="L3957" s="0" t="s">
        <v>125</v>
      </c>
    </row>
    <row r="3958" customFormat="false" ht="14.4" hidden="false" customHeight="false" outlineLevel="0" collapsed="false">
      <c r="A3958" s="41" t="n">
        <v>44795</v>
      </c>
      <c r="B3958" s="0" t="n">
        <v>0.610226978599637</v>
      </c>
      <c r="C3958" s="42" t="n">
        <v>0.786086114097863</v>
      </c>
      <c r="D3958" s="42" t="n">
        <v>18.5366966565417</v>
      </c>
      <c r="F3958" s="43" t="n">
        <v>57.8</v>
      </c>
      <c r="G3958" s="43" t="n">
        <v>495.4286</v>
      </c>
      <c r="H3958" s="43" t="n">
        <v>18.7326374718196</v>
      </c>
      <c r="I3958" s="43" t="n">
        <v>18.653930032286</v>
      </c>
      <c r="J3958" s="43" t="n">
        <v>17.3814930931588</v>
      </c>
      <c r="K3958" s="43" t="n">
        <v>18.6932837520528</v>
      </c>
      <c r="L3958" s="0" t="s">
        <v>125</v>
      </c>
    </row>
    <row r="3959" customFormat="false" ht="14.4" hidden="false" customHeight="false" outlineLevel="0" collapsed="false">
      <c r="A3959" s="41" t="n">
        <v>44795</v>
      </c>
      <c r="B3959" s="0" t="n">
        <v>0.610234700208133</v>
      </c>
      <c r="C3959" s="42" t="n">
        <v>0.785499479729904</v>
      </c>
      <c r="D3959" s="42" t="n">
        <v>18.5228632315109</v>
      </c>
      <c r="F3959" s="43" t="n">
        <v>57.8</v>
      </c>
      <c r="G3959" s="43" t="n">
        <v>495.4286</v>
      </c>
      <c r="H3959" s="43" t="n">
        <v>18.7326374718196</v>
      </c>
      <c r="I3959" s="43" t="n">
        <v>18.653930032286</v>
      </c>
      <c r="J3959" s="43" t="n">
        <v>17.3814930931588</v>
      </c>
      <c r="K3959" s="43" t="n">
        <v>18.6932837520528</v>
      </c>
      <c r="L3959" s="0" t="s">
        <v>125</v>
      </c>
    </row>
    <row r="3960" customFormat="false" ht="14.4" hidden="false" customHeight="false" outlineLevel="0" collapsed="false">
      <c r="A3960" s="41" t="n">
        <v>44795</v>
      </c>
      <c r="B3960" s="0" t="n">
        <v>0.610242421816629</v>
      </c>
      <c r="C3960" s="42" t="n">
        <v>0.784991972537462</v>
      </c>
      <c r="D3960" s="42" t="n">
        <v>18.5108957044059</v>
      </c>
      <c r="F3960" s="43" t="n">
        <v>57.8</v>
      </c>
      <c r="G3960" s="43" t="n">
        <v>495.4286</v>
      </c>
      <c r="H3960" s="43" t="n">
        <v>18.7326374718196</v>
      </c>
      <c r="I3960" s="43" t="n">
        <v>18.653930032286</v>
      </c>
      <c r="J3960" s="43" t="n">
        <v>17.3814930931588</v>
      </c>
      <c r="K3960" s="43" t="n">
        <v>18.6932837520528</v>
      </c>
      <c r="L3960" s="0" t="s">
        <v>125</v>
      </c>
    </row>
    <row r="3961" customFormat="false" ht="14.4" hidden="false" customHeight="false" outlineLevel="0" collapsed="false">
      <c r="A3961" s="41" t="n">
        <v>44795</v>
      </c>
      <c r="B3961" s="0" t="n">
        <v>0.610250143425126</v>
      </c>
      <c r="C3961" s="42" t="n">
        <v>0.784589741071824</v>
      </c>
      <c r="D3961" s="42" t="n">
        <v>18.5014106842147</v>
      </c>
      <c r="F3961" s="43" t="n">
        <v>57.8</v>
      </c>
      <c r="G3961" s="43" t="n">
        <v>495.4286</v>
      </c>
      <c r="H3961" s="43" t="n">
        <v>18.7326374718196</v>
      </c>
      <c r="I3961" s="43" t="n">
        <v>18.653930032286</v>
      </c>
      <c r="J3961" s="43" t="n">
        <v>17.3814930931588</v>
      </c>
      <c r="K3961" s="43" t="n">
        <v>18.6932837520528</v>
      </c>
      <c r="L3961" s="0" t="s">
        <v>125</v>
      </c>
    </row>
    <row r="3962" customFormat="false" ht="14.4" hidden="false" customHeight="false" outlineLevel="0" collapsed="false">
      <c r="A3962" s="41" t="n">
        <v>44795</v>
      </c>
      <c r="B3962" s="0" t="n">
        <v>0.610257865033622</v>
      </c>
      <c r="C3962" s="42" t="n">
        <v>0.784318933884275</v>
      </c>
      <c r="D3962" s="42" t="n">
        <v>18.4950247799251</v>
      </c>
      <c r="F3962" s="43" t="n">
        <v>57.8</v>
      </c>
      <c r="G3962" s="43" t="n">
        <v>495.4286</v>
      </c>
      <c r="H3962" s="43" t="n">
        <v>18.7326374718196</v>
      </c>
      <c r="I3962" s="43" t="n">
        <v>18.653930032286</v>
      </c>
      <c r="J3962" s="43" t="n">
        <v>17.3814930931588</v>
      </c>
      <c r="K3962" s="43" t="n">
        <v>18.6932837520528</v>
      </c>
      <c r="L3962" s="0" t="s">
        <v>125</v>
      </c>
    </row>
    <row r="3963" customFormat="false" ht="14.4" hidden="false" customHeight="false" outlineLevel="0" collapsed="false">
      <c r="A3963" s="41" t="n">
        <v>44795</v>
      </c>
      <c r="B3963" s="0" t="n">
        <v>0.610265586642118</v>
      </c>
      <c r="C3963" s="42" t="n">
        <v>0.784205699526102</v>
      </c>
      <c r="D3963" s="42" t="n">
        <v>18.492354600525</v>
      </c>
      <c r="F3963" s="43" t="n">
        <v>57.8</v>
      </c>
      <c r="G3963" s="43" t="n">
        <v>495.4286</v>
      </c>
      <c r="H3963" s="43" t="n">
        <v>18.7326374718196</v>
      </c>
      <c r="I3963" s="43" t="n">
        <v>18.653930032286</v>
      </c>
      <c r="J3963" s="43" t="n">
        <v>17.3814930931588</v>
      </c>
      <c r="K3963" s="43" t="n">
        <v>18.6932837520528</v>
      </c>
      <c r="L3963" s="0" t="s">
        <v>125</v>
      </c>
    </row>
    <row r="3964" customFormat="false" ht="14.4" hidden="false" customHeight="false" outlineLevel="0" collapsed="false">
      <c r="A3964" s="41" t="n">
        <v>44795</v>
      </c>
      <c r="B3964" s="0" t="n">
        <v>0.610273308250614</v>
      </c>
      <c r="C3964" s="42" t="n">
        <v>0.784276140712338</v>
      </c>
      <c r="D3964" s="42" t="n">
        <v>18.4940156741376</v>
      </c>
      <c r="F3964" s="43" t="n">
        <v>57.8</v>
      </c>
      <c r="G3964" s="43" t="n">
        <v>495.4286</v>
      </c>
      <c r="H3964" s="43" t="n">
        <v>18.7326374718196</v>
      </c>
      <c r="I3964" s="43" t="n">
        <v>18.653930032286</v>
      </c>
      <c r="J3964" s="43" t="n">
        <v>17.3814930931588</v>
      </c>
      <c r="K3964" s="43" t="n">
        <v>18.6932837520528</v>
      </c>
      <c r="L3964" s="0" t="s">
        <v>125</v>
      </c>
    </row>
    <row r="3965" customFormat="false" ht="14.4" hidden="false" customHeight="false" outlineLevel="0" collapsed="false">
      <c r="A3965" s="41" t="n">
        <v>44795</v>
      </c>
      <c r="B3965" s="0" t="n">
        <v>0.61028102985911</v>
      </c>
      <c r="C3965" s="42" t="n">
        <v>0.78454174132334</v>
      </c>
      <c r="D3965" s="42" t="n">
        <v>18.5002788021457</v>
      </c>
      <c r="F3965" s="43" t="n">
        <v>57.8</v>
      </c>
      <c r="G3965" s="43" t="n">
        <v>495.4286</v>
      </c>
      <c r="H3965" s="43" t="n">
        <v>18.7326374718196</v>
      </c>
      <c r="I3965" s="43" t="n">
        <v>18.653930032286</v>
      </c>
      <c r="J3965" s="43" t="n">
        <v>17.3814930931588</v>
      </c>
      <c r="K3965" s="43" t="n">
        <v>18.6932837520528</v>
      </c>
      <c r="L3965" s="0" t="s">
        <v>125</v>
      </c>
    </row>
    <row r="3966" customFormat="false" ht="14.4" hidden="false" customHeight="false" outlineLevel="0" collapsed="false">
      <c r="A3966" s="41" t="n">
        <v>44795</v>
      </c>
      <c r="B3966" s="0" t="n">
        <v>0.610288751467606</v>
      </c>
      <c r="C3966" s="42" t="n">
        <v>0.784978550669819</v>
      </c>
      <c r="D3966" s="42" t="n">
        <v>18.510579203345</v>
      </c>
      <c r="F3966" s="43" t="n">
        <v>57.8</v>
      </c>
      <c r="G3966" s="43" t="n">
        <v>495.4286</v>
      </c>
      <c r="H3966" s="43" t="n">
        <v>18.7326374718196</v>
      </c>
      <c r="I3966" s="43" t="n">
        <v>18.653930032286</v>
      </c>
      <c r="J3966" s="43" t="n">
        <v>17.3814930931588</v>
      </c>
      <c r="K3966" s="43" t="n">
        <v>18.6932837520528</v>
      </c>
      <c r="L3966" s="0" t="s">
        <v>125</v>
      </c>
    </row>
    <row r="3967" customFormat="false" ht="14.4" hidden="false" customHeight="false" outlineLevel="0" collapsed="false">
      <c r="A3967" s="41" t="n">
        <v>44795</v>
      </c>
      <c r="B3967" s="0" t="n">
        <v>0.610296473076102</v>
      </c>
      <c r="C3967" s="42" t="n">
        <v>0.785557353994554</v>
      </c>
      <c r="D3967" s="42" t="n">
        <v>18.5242279645456</v>
      </c>
      <c r="F3967" s="43" t="n">
        <v>57.8</v>
      </c>
      <c r="G3967" s="43" t="n">
        <v>495.4286</v>
      </c>
      <c r="H3967" s="43" t="n">
        <v>18.7326374718196</v>
      </c>
      <c r="I3967" s="43" t="n">
        <v>18.653930032286</v>
      </c>
      <c r="J3967" s="43" t="n">
        <v>17.3814930931588</v>
      </c>
      <c r="K3967" s="43" t="n">
        <v>18.6932837520528</v>
      </c>
      <c r="L3967" s="0" t="s">
        <v>125</v>
      </c>
    </row>
    <row r="3968" customFormat="false" ht="14.4" hidden="false" customHeight="false" outlineLevel="0" collapsed="false">
      <c r="A3968" s="41" t="n">
        <v>44795</v>
      </c>
      <c r="B3968" s="0" t="n">
        <v>0.610304194684598</v>
      </c>
      <c r="C3968" s="42" t="n">
        <v>0.786248936540322</v>
      </c>
      <c r="D3968" s="42" t="n">
        <v>18.5405361725573</v>
      </c>
      <c r="F3968" s="43" t="n">
        <v>57.8</v>
      </c>
      <c r="G3968" s="43" t="n">
        <v>495.4286</v>
      </c>
      <c r="H3968" s="43" t="n">
        <v>18.7326374718196</v>
      </c>
      <c r="I3968" s="43" t="n">
        <v>18.653930032286</v>
      </c>
      <c r="J3968" s="43" t="n">
        <v>17.3814930931588</v>
      </c>
      <c r="K3968" s="43" t="n">
        <v>18.6932837520528</v>
      </c>
      <c r="L3968" s="0" t="s">
        <v>125</v>
      </c>
    </row>
    <row r="3969" customFormat="false" ht="14.4" hidden="false" customHeight="false" outlineLevel="0" collapsed="false">
      <c r="A3969" s="41" t="n">
        <v>44795</v>
      </c>
      <c r="B3969" s="0" t="n">
        <v>0.610311916293094</v>
      </c>
      <c r="C3969" s="42" t="n">
        <v>0.787024083549904</v>
      </c>
      <c r="D3969" s="42" t="n">
        <v>18.5588149141903</v>
      </c>
      <c r="F3969" s="43" t="n">
        <v>57.8</v>
      </c>
      <c r="G3969" s="43" t="n">
        <v>495.4286</v>
      </c>
      <c r="H3969" s="43" t="n">
        <v>18.7326374718196</v>
      </c>
      <c r="I3969" s="43" t="n">
        <v>18.653930032286</v>
      </c>
      <c r="J3969" s="43" t="n">
        <v>17.3814930931588</v>
      </c>
      <c r="K3969" s="43" t="n">
        <v>18.6932837520528</v>
      </c>
      <c r="L3969" s="0" t="s">
        <v>125</v>
      </c>
    </row>
    <row r="3970" customFormat="false" ht="14.4" hidden="false" customHeight="false" outlineLevel="0" collapsed="false">
      <c r="A3970" s="41" t="n">
        <v>44795</v>
      </c>
      <c r="B3970" s="0" t="n">
        <v>0.61031963790159</v>
      </c>
      <c r="C3970" s="42" t="n">
        <v>0.787853580266076</v>
      </c>
      <c r="D3970" s="42" t="n">
        <v>18.5783752762543</v>
      </c>
      <c r="F3970" s="43" t="n">
        <v>57.8</v>
      </c>
      <c r="G3970" s="43" t="n">
        <v>495.4286</v>
      </c>
      <c r="H3970" s="43" t="n">
        <v>18.7326374718196</v>
      </c>
      <c r="I3970" s="43" t="n">
        <v>18.653930032286</v>
      </c>
      <c r="J3970" s="43" t="n">
        <v>17.3814930931588</v>
      </c>
      <c r="K3970" s="43" t="n">
        <v>18.6932837520528</v>
      </c>
      <c r="L3970" s="0" t="s">
        <v>125</v>
      </c>
    </row>
    <row r="3971" customFormat="false" ht="14.4" hidden="false" customHeight="false" outlineLevel="0" collapsed="false">
      <c r="A3971" s="41" t="n">
        <v>44795</v>
      </c>
      <c r="B3971" s="0" t="n">
        <v>0.610327359510087</v>
      </c>
      <c r="C3971" s="42" t="n">
        <v>0.788708211931618</v>
      </c>
      <c r="D3971" s="42" t="n">
        <v>18.5985283455595</v>
      </c>
      <c r="F3971" s="43" t="n">
        <v>57.8</v>
      </c>
      <c r="G3971" s="43" t="n">
        <v>495.4286</v>
      </c>
      <c r="H3971" s="43" t="n">
        <v>18.7326374718196</v>
      </c>
      <c r="I3971" s="43" t="n">
        <v>18.653930032286</v>
      </c>
      <c r="J3971" s="43" t="n">
        <v>17.3814930931588</v>
      </c>
      <c r="K3971" s="43" t="n">
        <v>18.6932837520528</v>
      </c>
      <c r="L3971" s="0" t="s">
        <v>125</v>
      </c>
    </row>
    <row r="3972" customFormat="false" ht="14.4" hidden="false" customHeight="false" outlineLevel="0" collapsed="false">
      <c r="A3972" s="41" t="n">
        <v>44795</v>
      </c>
      <c r="B3972" s="0" t="n">
        <v>0.610335081118583</v>
      </c>
      <c r="C3972" s="42" t="n">
        <v>0.789558763789308</v>
      </c>
      <c r="D3972" s="42" t="n">
        <v>18.6185852089157</v>
      </c>
      <c r="F3972" s="43" t="n">
        <v>57.8</v>
      </c>
      <c r="G3972" s="43" t="n">
        <v>495.4286</v>
      </c>
      <c r="H3972" s="43" t="n">
        <v>18.7326374718196</v>
      </c>
      <c r="I3972" s="43" t="n">
        <v>18.653930032286</v>
      </c>
      <c r="J3972" s="43" t="n">
        <v>17.3814930931588</v>
      </c>
      <c r="K3972" s="43" t="n">
        <v>18.6932837520528</v>
      </c>
      <c r="L3972" s="0" t="s">
        <v>125</v>
      </c>
    </row>
    <row r="3973" customFormat="false" ht="14.4" hidden="false" customHeight="false" outlineLevel="0" collapsed="false">
      <c r="A3973" s="41" t="n">
        <v>44795</v>
      </c>
      <c r="B3973" s="0" t="n">
        <v>0.610342802727079</v>
      </c>
      <c r="C3973" s="42" t="n">
        <v>0.790376021081925</v>
      </c>
      <c r="D3973" s="42" t="n">
        <v>18.6378569531329</v>
      </c>
      <c r="F3973" s="43" t="n">
        <v>57.8</v>
      </c>
      <c r="G3973" s="43" t="n">
        <v>495.4286</v>
      </c>
      <c r="H3973" s="43" t="n">
        <v>18.7326374718196</v>
      </c>
      <c r="I3973" s="43" t="n">
        <v>18.653930032286</v>
      </c>
      <c r="J3973" s="43" t="n">
        <v>17.3814930931588</v>
      </c>
      <c r="K3973" s="43" t="n">
        <v>18.6932837520528</v>
      </c>
      <c r="L3973" s="0" t="s">
        <v>125</v>
      </c>
    </row>
    <row r="3974" customFormat="false" ht="14.4" hidden="false" customHeight="false" outlineLevel="0" collapsed="false">
      <c r="A3974" s="41" t="n">
        <v>44795</v>
      </c>
      <c r="B3974" s="0" t="n">
        <v>0.610350524335575</v>
      </c>
      <c r="C3974" s="42" t="n">
        <v>0.791130769052247</v>
      </c>
      <c r="D3974" s="42" t="n">
        <v>18.655654665021</v>
      </c>
      <c r="F3974" s="43" t="n">
        <v>57.8</v>
      </c>
      <c r="G3974" s="43" t="n">
        <v>495.4286</v>
      </c>
      <c r="H3974" s="43" t="n">
        <v>18.7326374718196</v>
      </c>
      <c r="I3974" s="43" t="n">
        <v>18.653930032286</v>
      </c>
      <c r="J3974" s="43" t="n">
        <v>17.3814930931588</v>
      </c>
      <c r="K3974" s="43" t="n">
        <v>18.6932837520528</v>
      </c>
      <c r="L3974" s="0" t="s">
        <v>125</v>
      </c>
    </row>
    <row r="3975" customFormat="false" ht="14.4" hidden="false" customHeight="false" outlineLevel="0" collapsed="false">
      <c r="A3975" s="41" t="n">
        <v>44795</v>
      </c>
      <c r="B3975" s="0" t="n">
        <v>0.610358245944071</v>
      </c>
      <c r="C3975" s="42" t="n">
        <v>0.791793792943052</v>
      </c>
      <c r="D3975" s="42" t="n">
        <v>18.6712894313901</v>
      </c>
      <c r="F3975" s="43" t="n">
        <v>57.8</v>
      </c>
      <c r="G3975" s="43" t="n">
        <v>495.4286</v>
      </c>
      <c r="H3975" s="43" t="n">
        <v>18.7326374718196</v>
      </c>
      <c r="I3975" s="43" t="n">
        <v>18.653930032286</v>
      </c>
      <c r="J3975" s="43" t="n">
        <v>17.3814930931588</v>
      </c>
      <c r="K3975" s="43" t="n">
        <v>18.6932837520528</v>
      </c>
      <c r="L3975" s="0" t="s">
        <v>125</v>
      </c>
    </row>
    <row r="3976" customFormat="false" ht="14.4" hidden="false" customHeight="false" outlineLevel="0" collapsed="false">
      <c r="A3976" s="41" t="n">
        <v>44795</v>
      </c>
      <c r="B3976" s="0" t="n">
        <v>0.610365967552567</v>
      </c>
      <c r="C3976" s="42" t="n">
        <v>0.792335877997119</v>
      </c>
      <c r="D3976" s="42" t="n">
        <v>18.6840723390501</v>
      </c>
      <c r="E3976" s="0" t="s">
        <v>126</v>
      </c>
      <c r="F3976" s="43" t="n">
        <v>57.8</v>
      </c>
      <c r="G3976" s="43" t="n">
        <v>495.4286</v>
      </c>
      <c r="H3976" s="43" t="n">
        <v>18.7326374718196</v>
      </c>
      <c r="I3976" s="43" t="n">
        <v>18.653930032286</v>
      </c>
      <c r="J3976" s="43" t="n">
        <v>17.3814930931588</v>
      </c>
      <c r="K3976" s="43" t="n">
        <v>18.6932837520528</v>
      </c>
      <c r="L3976" s="0" t="s">
        <v>125</v>
      </c>
    </row>
    <row r="3977" customFormat="false" ht="14.4" hidden="false" customHeight="false" outlineLevel="0" collapsed="false">
      <c r="A3977" s="41" t="n">
        <v>44795</v>
      </c>
      <c r="B3977" s="0" t="n">
        <v>0.610373689161063</v>
      </c>
      <c r="C3977" s="42" t="n">
        <v>0.792727809457227</v>
      </c>
      <c r="D3977" s="42" t="n">
        <v>18.6933144748109</v>
      </c>
      <c r="F3977" s="43" t="n">
        <v>57.8</v>
      </c>
      <c r="G3977" s="43" t="n">
        <v>495.4286</v>
      </c>
      <c r="H3977" s="43" t="n">
        <v>18.7326374718196</v>
      </c>
      <c r="I3977" s="43" t="n">
        <v>18.653930032286</v>
      </c>
      <c r="J3977" s="43" t="n">
        <v>17.3814930931588</v>
      </c>
      <c r="K3977" s="43" t="n">
        <v>18.6932837520528</v>
      </c>
      <c r="L3977" s="0" t="s">
        <v>125</v>
      </c>
    </row>
    <row r="3978" customFormat="false" ht="14.4" hidden="false" customHeight="false" outlineLevel="0" collapsed="false">
      <c r="A3978" s="41" t="n">
        <v>44795</v>
      </c>
      <c r="B3978" s="0" t="n">
        <v>0.610381410769559</v>
      </c>
      <c r="C3978" s="42" t="n">
        <v>0.792940372566154</v>
      </c>
      <c r="D3978" s="42" t="n">
        <v>18.6983269254825</v>
      </c>
      <c r="F3978" s="43" t="n">
        <v>57.8</v>
      </c>
      <c r="G3978" s="43" t="n">
        <v>495.4286</v>
      </c>
      <c r="H3978" s="43" t="n">
        <v>18.7326374718196</v>
      </c>
      <c r="I3978" s="43" t="n">
        <v>18.653930032286</v>
      </c>
      <c r="J3978" s="43" t="n">
        <v>17.3814930931588</v>
      </c>
      <c r="K3978" s="43" t="n">
        <v>18.6932837520528</v>
      </c>
      <c r="L3978" s="0" t="s">
        <v>125</v>
      </c>
    </row>
    <row r="3979" customFormat="false" ht="14.4" hidden="false" customHeight="false" outlineLevel="0" collapsed="false">
      <c r="A3979" s="41" t="n">
        <v>44795</v>
      </c>
      <c r="B3979" s="0" t="n">
        <v>0.610389132378055</v>
      </c>
      <c r="C3979" s="42" t="n">
        <v>0.792944410407216</v>
      </c>
      <c r="D3979" s="42" t="n">
        <v>18.6984221418126</v>
      </c>
      <c r="F3979" s="43" t="n">
        <v>57.8</v>
      </c>
      <c r="G3979" s="43" t="n">
        <v>495.4286</v>
      </c>
      <c r="H3979" s="43" t="n">
        <v>18.7326374718196</v>
      </c>
      <c r="I3979" s="43" t="n">
        <v>18.653930032286</v>
      </c>
      <c r="J3979" s="43" t="n">
        <v>17.3814930931588</v>
      </c>
      <c r="K3979" s="43" t="n">
        <v>18.6932837520528</v>
      </c>
      <c r="L3979" s="0" t="s">
        <v>125</v>
      </c>
    </row>
    <row r="3980" customFormat="false" ht="14.4" hidden="false" customHeight="false" outlineLevel="0" collapsed="false">
      <c r="A3980" s="41" t="n">
        <v>44795</v>
      </c>
      <c r="B3980" s="0" t="n">
        <v>0.610396853986551</v>
      </c>
      <c r="C3980" s="42" t="n">
        <v>0.792726506596531</v>
      </c>
      <c r="D3980" s="42" t="n">
        <v>18.6932837520528</v>
      </c>
      <c r="E3980" s="0" t="s">
        <v>124</v>
      </c>
      <c r="F3980" s="43" t="n">
        <v>57.8</v>
      </c>
      <c r="G3980" s="43" t="n">
        <v>495.4286</v>
      </c>
      <c r="H3980" s="43" t="n">
        <v>18.7326374718196</v>
      </c>
      <c r="I3980" s="43" t="n">
        <v>18.653930032286</v>
      </c>
      <c r="J3980" s="43" t="n">
        <v>17.3814930931588</v>
      </c>
      <c r="K3980" s="43" t="n">
        <v>18.6932837520528</v>
      </c>
      <c r="L3980" s="0" t="s">
        <v>125</v>
      </c>
    </row>
  </sheetData>
  <autoFilter ref="A2:L3980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sheetData>
    <row r="1" customFormat="false" ht="72" hidden="false" customHeight="true" outlineLevel="0" collapsed="false"/>
    <row r="2" customFormat="false" ht="14.4" hidden="false" customHeight="false" outlineLevel="0" collapsed="false">
      <c r="A2" s="44" t="s">
        <v>127</v>
      </c>
      <c r="B2" s="0" t="s">
        <v>128</v>
      </c>
    </row>
    <row r="5" customFormat="false" ht="14.4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4.4" hidden="false" customHeight="false" outlineLevel="0" collapsed="false">
      <c r="H8" s="45"/>
      <c r="I8" s="46"/>
      <c r="J8" s="46"/>
      <c r="K8" s="46"/>
    </row>
    <row r="9" customFormat="false" ht="14.4" hidden="false" customHeight="false" outlineLevel="0" collapsed="false">
      <c r="H9" s="46"/>
      <c r="I9" s="46"/>
      <c r="J9" s="31"/>
      <c r="K9" s="46"/>
    </row>
    <row r="10" customFormat="false" ht="14.4" hidden="false" customHeight="false" outlineLevel="0" collapsed="false">
      <c r="H10" s="46"/>
      <c r="I10" s="46"/>
      <c r="J10" s="35"/>
      <c r="K10" s="46"/>
    </row>
    <row r="11" customFormat="false" ht="14.4" hidden="false" customHeight="false" outlineLevel="0" collapsed="false">
      <c r="H11" s="46"/>
      <c r="I11" s="33"/>
      <c r="J11" s="35"/>
      <c r="K11" s="46"/>
    </row>
    <row r="12" customFormat="false" ht="14.4" hidden="false" customHeight="false" outlineLevel="0" collapsed="false">
      <c r="H12" s="46"/>
      <c r="I12" s="33"/>
      <c r="J12" s="33"/>
      <c r="K12" s="46"/>
    </row>
    <row r="13" customFormat="false" ht="14.4" hidden="false" customHeight="false" outlineLevel="0" collapsed="false">
      <c r="H13" s="46"/>
      <c r="I13" s="33"/>
      <c r="J13" s="47"/>
      <c r="K13" s="46"/>
    </row>
    <row r="14" customFormat="false" ht="14.4" hidden="false" customHeight="false" outlineLevel="0" collapsed="false">
      <c r="H14" s="46"/>
      <c r="I14" s="33"/>
      <c r="J14" s="48"/>
      <c r="K14" s="4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Julian Gutierrez Gomez</cp:lastModifiedBy>
  <dcterms:modified xsi:type="dcterms:W3CDTF">2022-08-28T17:45:27Z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